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<sst xmlns="http://schemas.openxmlformats.org/spreadsheetml/2006/main" count="201" uniqueCount="76">
  <si>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</si>
  <si>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</si>
  <si>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</si>
  <si>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</si>
  <si>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</si>
  <si>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</si>
  <si>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</si>
  <si>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</si>
  <si>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</si>
  <si>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</si>
  <si>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</si>
  <si>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</si>
  <si>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</si>
  <si>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</si>
  <si>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</si>
  <si>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</si>
  <si>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</si>
  <si>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</si>
  <si>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</si>
  <si>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</si>
  <si>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</si>
  <si>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</si>
  <si>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</si>
  <si>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</si>
  <si>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</si>
  <si>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</si>
  <si>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</si>
  <si>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</si>
  <si>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</si>
  <si>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</si>
  <si>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</si>
  <si>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</si>
  <si>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</si>
  <si>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</si>
  <si>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</si>
  <si>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</si>
  <si>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02-Jul-2026 14:23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</si>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</sst>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46204.0</v>
      </c>
      <c r="F6" s="11" t="n">
        <v>12.744</v>
      </c>
      <c r="G6" s="11" t="n">
        <v>12.911</v>
      </c>
      <c r="H6" s="10" t="n">
        <v>7.251963</v>
      </c>
      <c r="I6" s="10" t="n">
        <v>8.298313</v>
      </c>
      <c r="J6" s="10" t="n">
        <v>-1.207019</v>
      </c>
      <c r="K6" s="10" t="n">
        <v>1.818483211209719</v>
      </c>
      <c r="L6" s="10" t="n">
        <v>2.027352811445912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19.884636</v>
      </c>
      <c r="AC6" s="10" t="n">
        <v>21.057732</v>
      </c>
      <c r="AD6" s="10" t="n">
        <v>13.015018</v>
      </c>
      <c r="AE6" s="10" t="n">
        <v>13.015018</v>
      </c>
      <c r="AF6" s="10" t="n">
        <v>463.6571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46204.0</v>
      </c>
      <c r="F7" s="11" t="n">
        <v>653.0148</v>
      </c>
      <c r="G7" s="11" t="n">
        <v>719.3904</v>
      </c>
      <c r="H7" s="10" t="n">
        <v>0.6290328</v>
      </c>
      <c r="I7" s="10" t="n">
        <v>1.490222</v>
      </c>
      <c r="J7" s="10" t="n">
        <v>-0.23957832</v>
      </c>
      <c r="K7" s="10" t="n">
        <v>0.1776740661116988</v>
      </c>
      <c r="L7" s="10" t="n">
        <v>0.3880445297064339</v>
      </c>
      <c r="M7" s="10" t="n">
        <v>13.468009</v>
      </c>
      <c r="N7" s="10" t="n">
        <v>14.407674</v>
      </c>
      <c r="O7" s="10" t="n">
        <v>11.166219</v>
      </c>
      <c r="P7" s="10" t="n">
        <v>0.4191480958337905</v>
      </c>
      <c r="Q7" s="10" t="n">
        <v>0.6014504513446877</v>
      </c>
      <c r="R7" s="10" t="n">
        <v>14.585624</v>
      </c>
      <c r="S7" s="10" t="n">
        <v>15.521526</v>
      </c>
      <c r="T7" s="10" t="n">
        <v>11.352902</v>
      </c>
      <c r="U7" s="10" t="n">
        <v>0.4851247029147288</v>
      </c>
      <c r="V7" s="10" t="n">
        <v>0.6280349285673463</v>
      </c>
      <c r="W7" s="10" t="n">
        <v>13.757983</v>
      </c>
      <c r="X7" s="10" t="n">
        <v>14.652215</v>
      </c>
      <c r="Y7" s="10" t="n">
        <v>14.716463</v>
      </c>
      <c r="Z7" s="10" t="n">
        <v>-0.1227449904160831</v>
      </c>
      <c r="AA7" s="10" t="n">
        <v>-0.01464794711592476</v>
      </c>
      <c r="AB7" s="10" t="n">
        <v>19.816568</v>
      </c>
      <c r="AC7" s="10" t="n">
        <v>20.319405</v>
      </c>
      <c r="AD7" s="10"/>
      <c r="AE7" s="10"/>
      <c r="AF7" s="10" t="n">
        <v>7872.961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46204.0</v>
      </c>
      <c r="F8" s="11" t="n">
        <v>190.2628</v>
      </c>
      <c r="G8" s="11" t="n">
        <v>216.5093</v>
      </c>
      <c r="H8" s="10" t="n">
        <v>-5.161556</v>
      </c>
      <c r="I8" s="10" t="n">
        <v>-3.86175</v>
      </c>
      <c r="J8" s="10" t="n">
        <v>-0.4386648</v>
      </c>
      <c r="K8" s="10" t="n">
        <v>-1.567579228436027</v>
      </c>
      <c r="L8" s="10" t="n">
        <v>-1.135616302128989</v>
      </c>
      <c r="M8" s="10" t="n">
        <v>11.054531</v>
      </c>
      <c r="N8" s="10" t="n">
        <v>12.526959</v>
      </c>
      <c r="O8" s="10" t="n">
        <v>12.991029</v>
      </c>
      <c r="P8" s="10" t="n">
        <v>-0.4549142853169154</v>
      </c>
      <c r="Q8" s="10" t="n">
        <v>-0.1312503895282314</v>
      </c>
      <c r="R8" s="10" t="n">
        <v>13.803842</v>
      </c>
      <c r="S8" s="10" t="n">
        <v>15.273334</v>
      </c>
      <c r="T8" s="10" t="n">
        <v>14.014769</v>
      </c>
      <c r="U8" s="10" t="n">
        <v>-0.06159746046525604</v>
      </c>
      <c r="V8" s="10" t="n">
        <v>0.1914070210105563</v>
      </c>
      <c r="W8" s="10" t="n">
        <v>12.534565</v>
      </c>
      <c r="X8" s="10" t="n">
        <v>13.697336</v>
      </c>
      <c r="Y8" s="10" t="n">
        <v>13.211665</v>
      </c>
      <c r="Z8" s="10" t="n">
        <v>-0.09113567500433682</v>
      </c>
      <c r="AA8" s="10" t="n">
        <v>0.0572088919146508</v>
      </c>
      <c r="AB8" s="10" t="n">
        <v>14.505521</v>
      </c>
      <c r="AC8" s="10" t="n">
        <v>13.389235</v>
      </c>
      <c r="AD8" s="10"/>
      <c r="AE8" s="10" t="n">
        <v>13.753854</v>
      </c>
      <c r="AF8" s="10" t="n">
        <v>2463.762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46204.0</v>
      </c>
      <c r="F9" s="11" t="n">
        <v>131.275</v>
      </c>
      <c r="G9" s="11" t="n">
        <v>145.0201</v>
      </c>
      <c r="H9" s="10" t="n">
        <v>1.0757805</v>
      </c>
      <c r="I9" s="10" t="n">
        <v>1.7637066</v>
      </c>
      <c r="J9" s="10" t="n">
        <v>-1.207019</v>
      </c>
      <c r="K9" s="10" t="n">
        <v>0.8406350113084206</v>
      </c>
      <c r="L9" s="10" t="n">
        <v>1.098278142573538</v>
      </c>
      <c r="M9" s="10" t="n">
        <v>14.821093</v>
      </c>
      <c r="N9" s="10" t="n">
        <v>15.597698</v>
      </c>
      <c r="O9" s="10" t="n">
        <v>13.097078</v>
      </c>
      <c r="P9" s="10" t="n">
        <v>0.5359268201110482</v>
      </c>
      <c r="Q9" s="10" t="n">
        <v>0.7707542053719668</v>
      </c>
      <c r="R9" s="10" t="n">
        <v>14.086172</v>
      </c>
      <c r="S9" s="10" t="n">
        <v>14.876557</v>
      </c>
      <c r="T9" s="10" t="n">
        <v>12.54241</v>
      </c>
      <c r="U9" s="10" t="n">
        <v>0.5030159969568156</v>
      </c>
      <c r="V9" s="10" t="n">
        <v>0.751685843259694</v>
      </c>
      <c r="W9" s="10" t="n">
        <v>10.862927</v>
      </c>
      <c r="X9" s="10" t="n">
        <v>11.700615</v>
      </c>
      <c r="Y9" s="10" t="n">
        <v>13.869665</v>
      </c>
      <c r="Z9" s="10" t="n">
        <v>-0.4663815885552176</v>
      </c>
      <c r="AA9" s="10" t="n">
        <v>-0.3231518536970198</v>
      </c>
      <c r="AB9" s="10" t="n">
        <v>13.184535</v>
      </c>
      <c r="AC9" s="10" t="n">
        <v>13.94691</v>
      </c>
      <c r="AD9" s="10" t="n">
        <v>13.1234865</v>
      </c>
      <c r="AE9" s="10" t="n">
        <v>13.550014</v>
      </c>
      <c r="AF9" s="10" t="n">
        <v>14931.459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46204.0</v>
      </c>
      <c r="F10" s="11" t="n">
        <v>16.6334</v>
      </c>
      <c r="G10" s="11" t="n">
        <v>17.8019</v>
      </c>
      <c r="H10" s="10" t="n">
        <v>-0.87779415</v>
      </c>
      <c r="I10" s="10" t="n">
        <v>0.37948418</v>
      </c>
      <c r="J10" s="10" t="n">
        <v>-1.207019</v>
      </c>
      <c r="K10" s="10" t="n">
        <v>0.1830773903251665</v>
      </c>
      <c r="L10" s="10" t="n">
        <v>0.7709721611136638</v>
      </c>
      <c r="M10" s="10" t="n">
        <v>12.502345</v>
      </c>
      <c r="N10" s="10" t="n">
        <v>13.961019</v>
      </c>
      <c r="O10" s="10" t="n">
        <v>13.097078</v>
      </c>
      <c r="P10" s="10" t="n">
        <v>-0.1835216269559654</v>
      </c>
      <c r="Q10" s="10" t="n">
        <v>0.2941879732192899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10.997584</v>
      </c>
      <c r="AC10" s="10" t="n">
        <v>12.553674</v>
      </c>
      <c r="AD10" s="10" t="n">
        <v>11.808569</v>
      </c>
      <c r="AE10" s="10" t="n">
        <v>11.808569</v>
      </c>
      <c r="AF10" s="10" t="n">
        <v>9624.432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46204.0</v>
      </c>
      <c r="F11" s="11" t="n">
        <v>122.7127</v>
      </c>
      <c r="G11" s="11" t="n">
        <v>135.9014</v>
      </c>
      <c r="H11" s="10" t="n">
        <v>-0.069789186</v>
      </c>
      <c r="I11" s="10" t="n">
        <v>0.6187359</v>
      </c>
      <c r="J11" s="10" t="n">
        <v>-1.5245324</v>
      </c>
      <c r="K11" s="10" t="n">
        <v>0.4376786333129424</v>
      </c>
      <c r="L11" s="10" t="n">
        <v>0.6363856615451654</v>
      </c>
      <c r="M11" s="10" t="n">
        <v>12.67628</v>
      </c>
      <c r="N11" s="10" t="n">
        <v>13.454311</v>
      </c>
      <c r="O11" s="10" t="n">
        <v>12.674929</v>
      </c>
      <c r="P11" s="10" t="n">
        <v>-0.02291445676698491</v>
      </c>
      <c r="Q11" s="10" t="n">
        <v>0.1311104564887257</v>
      </c>
      <c r="R11" s="10" t="n">
        <v>12.261</v>
      </c>
      <c r="S11" s="10" t="n">
        <v>13.039478</v>
      </c>
      <c r="T11" s="10" t="n">
        <v>12.328688</v>
      </c>
      <c r="U11" s="10" t="n">
        <v>-0.02288378760298767</v>
      </c>
      <c r="V11" s="10" t="n">
        <v>0.1337845986936135</v>
      </c>
      <c r="W11" s="10" t="n">
        <v>13.11795</v>
      </c>
      <c r="X11" s="10" t="n">
        <v>14.5495205</v>
      </c>
      <c r="Y11" s="10" t="n">
        <v>13.878727</v>
      </c>
      <c r="Z11" s="10" t="n">
        <v>-0.1193401525924335</v>
      </c>
      <c r="AA11" s="10" t="n">
        <v>0.1230617361958244</v>
      </c>
      <c r="AB11" s="10" t="n">
        <v>13.701464</v>
      </c>
      <c r="AC11" s="10" t="n">
        <v>16.851915</v>
      </c>
      <c r="AD11" s="10" t="n">
        <v>11.864267</v>
      </c>
      <c r="AE11" s="10" t="n">
        <v>13.563351</v>
      </c>
      <c r="AF11" s="10" t="n">
        <v>8590.065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46204.0</v>
      </c>
      <c r="F12" s="11" t="n">
        <v>4489.3865</v>
      </c>
      <c r="G12" s="11" t="n">
        <v>4954.9843</v>
      </c>
      <c r="H12" s="10" t="n">
        <v>6.3694587</v>
      </c>
      <c r="I12" s="10" t="n">
        <v>7.2136607</v>
      </c>
      <c r="J12" s="10" t="n">
        <v>4.626566</v>
      </c>
      <c r="K12" s="10" t="n">
        <v>0.6000019456234492</v>
      </c>
      <c r="L12" s="10" t="n">
        <v>0.8999295281011641</v>
      </c>
      <c r="M12" s="10" t="n">
        <v>22.07601</v>
      </c>
      <c r="N12" s="10" t="n">
        <v>23.053442</v>
      </c>
      <c r="O12" s="10" t="n">
        <v>20.093836</v>
      </c>
      <c r="P12" s="10" t="n">
        <v>0.4827685350431699</v>
      </c>
      <c r="Q12" s="10" t="n">
        <v>0.7308432989549088</v>
      </c>
      <c r="R12" s="10" t="n">
        <v>20.502388</v>
      </c>
      <c r="S12" s="10" t="n">
        <v>21.462872</v>
      </c>
      <c r="T12" s="10" t="n">
        <v>18.377575</v>
      </c>
      <c r="U12" s="10" t="n">
        <v>0.4846368965370205</v>
      </c>
      <c r="V12" s="10" t="n">
        <v>0.7137712951042532</v>
      </c>
      <c r="W12" s="10" t="n">
        <v>18.421</v>
      </c>
      <c r="X12" s="10" t="n">
        <v>19.311716</v>
      </c>
      <c r="Y12" s="10" t="n">
        <v>18.155787</v>
      </c>
      <c r="Z12" s="10" t="n">
        <v>0.0195508527251929</v>
      </c>
      <c r="AA12" s="10" t="n">
        <v>0.2088722049991415</v>
      </c>
      <c r="AB12" s="10" t="n">
        <v>21.968607</v>
      </c>
      <c r="AC12" s="10" t="n">
        <v>18.390862</v>
      </c>
      <c r="AD12" s="10"/>
      <c r="AE12" s="10" t="n">
        <v>18.21532</v>
      </c>
      <c r="AF12" s="10" t="n">
        <v>49531.215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46204.0</v>
      </c>
      <c r="F13" s="11" t="n">
        <v>14.4814</v>
      </c>
      <c r="G13" s="11" t="n">
        <v>15.0325</v>
      </c>
      <c r="H13" s="10" t="n">
        <v>1.8905627</v>
      </c>
      <c r="I13" s="10" t="n">
        <v>3.2154186</v>
      </c>
      <c r="J13" s="10" t="n">
        <v>-1.207019</v>
      </c>
      <c r="K13" s="10" t="n">
        <v>0.6216373358971529</v>
      </c>
      <c r="L13" s="10" t="n">
        <v>0.8682645424343116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13.9204235</v>
      </c>
      <c r="AC13" s="10" t="n">
        <v>15.427925</v>
      </c>
      <c r="AD13" s="10" t="n">
        <v>12.602659</v>
      </c>
      <c r="AE13" s="10" t="n">
        <v>12.602659</v>
      </c>
      <c r="AF13" s="10" t="n">
        <v>2935.0312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46204.0</v>
      </c>
      <c r="F14" s="11" t="n">
        <v>26.8583</v>
      </c>
      <c r="G14" s="11" t="n">
        <v>30.3218</v>
      </c>
      <c r="H14" s="10" t="n">
        <v>31.85547</v>
      </c>
      <c r="I14" s="10" t="n">
        <v>33.42163</v>
      </c>
      <c r="J14" s="10" t="n">
        <v>42.238148</v>
      </c>
      <c r="K14" s="10" t="n">
        <v>-1.457309709211175</v>
      </c>
      <c r="L14" s="10" t="n">
        <v>-1.456798415011968</v>
      </c>
      <c r="M14" s="10" t="n">
        <v>18.664114</v>
      </c>
      <c r="N14" s="10" t="n">
        <v>20.078949</v>
      </c>
      <c r="O14" s="10" t="n">
        <v>24.555902</v>
      </c>
      <c r="P14" s="10" t="n">
        <v>-0.8555107470382184</v>
      </c>
      <c r="Q14" s="10" t="n">
        <v>-0.854638002009428</v>
      </c>
      <c r="R14" s="10" t="n">
        <v>9.878332</v>
      </c>
      <c r="S14" s="10" t="n">
        <v>11.248297</v>
      </c>
      <c r="T14" s="10" t="n">
        <v>15.418492</v>
      </c>
      <c r="U14" s="10" t="n">
        <v>-0.6583999319937904</v>
      </c>
      <c r="V14" s="10" t="n">
        <v>-0.6572362324063957</v>
      </c>
      <c r="W14" s="10" t="n">
        <v>10.475684</v>
      </c>
      <c r="X14" s="10" t="n">
        <v>11.681112</v>
      </c>
      <c r="Y14" s="10" t="n">
        <v>13.9246645</v>
      </c>
      <c r="Z14" s="10" t="n">
        <v>-0.4648541126454472</v>
      </c>
      <c r="AA14" s="10" t="n">
        <v>-0.4634176429479084</v>
      </c>
      <c r="AB14" s="10" t="n">
        <v>8.691233</v>
      </c>
      <c r="AC14" s="10" t="n">
        <v>9.809012</v>
      </c>
      <c r="AD14" s="10"/>
      <c r="AE14" s="10"/>
      <c r="AF14" s="10" t="n">
        <v>333.17178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46204.0</v>
      </c>
      <c r="F15" s="11" t="n">
        <v>89.7543</v>
      </c>
      <c r="G15" s="11" t="n">
        <v>100.8965</v>
      </c>
      <c r="H15" s="10" t="n">
        <v>-2.140379</v>
      </c>
      <c r="I15" s="10" t="n">
        <v>-1.3466792</v>
      </c>
      <c r="J15" s="10" t="n">
        <v>-3.48886</v>
      </c>
      <c r="K15" s="10" t="n">
        <v>0.6457699172641811</v>
      </c>
      <c r="L15" s="10" t="n">
        <v>1.033266745559594</v>
      </c>
      <c r="M15" s="10" t="n">
        <v>13.316027</v>
      </c>
      <c r="N15" s="10" t="n">
        <v>14.279035</v>
      </c>
      <c r="O15" s="10" t="n">
        <v>10.617823</v>
      </c>
      <c r="P15" s="10" t="n">
        <v>0.9652362687211405</v>
      </c>
      <c r="Q15" s="10" t="n">
        <v>1.305899907910589</v>
      </c>
      <c r="R15" s="10" t="n">
        <v>15.265876</v>
      </c>
      <c r="S15" s="10" t="n">
        <v>16.240568</v>
      </c>
      <c r="T15" s="10" t="n">
        <v>11.265446</v>
      </c>
      <c r="U15" s="10" t="n">
        <v>1.26851461862716</v>
      </c>
      <c r="V15" s="10" t="n">
        <v>1.571322277480502</v>
      </c>
      <c r="W15" s="10" t="n">
        <v>14.135379</v>
      </c>
      <c r="X15" s="10" t="n">
        <v>15.171717</v>
      </c>
      <c r="Y15" s="10" t="n">
        <v>13.095994</v>
      </c>
      <c r="Z15" s="10" t="n">
        <v>0.2358135588502545</v>
      </c>
      <c r="AA15" s="10" t="n">
        <v>0.4475117961371771</v>
      </c>
      <c r="AB15" s="10" t="n">
        <v>12.305399</v>
      </c>
      <c r="AC15" s="10" t="n">
        <v>15.336894</v>
      </c>
      <c r="AD15" s="10" t="n">
        <v>10.985438</v>
      </c>
      <c r="AE15" s="10" t="n">
        <v>12.733318</v>
      </c>
      <c r="AF15" s="10" t="n">
        <v>53458.758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46204.0</v>
      </c>
      <c r="F16" s="11" t="n">
        <v>10.6499</v>
      </c>
      <c r="G16" s="11" t="n">
        <v>10.7791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429.54745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46204.0</v>
      </c>
      <c r="F17" s="11" t="n">
        <v>302.3701</v>
      </c>
      <c r="G17" s="11" t="n">
        <v>334.1996</v>
      </c>
      <c r="H17" s="10" t="n">
        <v>0.2860292</v>
      </c>
      <c r="I17" s="10" t="n">
        <v>1.0575984</v>
      </c>
      <c r="J17" s="10" t="n">
        <v>-0.08302738</v>
      </c>
      <c r="K17" s="10" t="n">
        <v>0.0829944440238116</v>
      </c>
      <c r="L17" s="10" t="n">
        <v>0.3376971314088881</v>
      </c>
      <c r="M17" s="10" t="n">
        <v>16.712418</v>
      </c>
      <c r="N17" s="10" t="n">
        <v>17.629566</v>
      </c>
      <c r="O17" s="10" t="n">
        <v>15.448169</v>
      </c>
      <c r="P17" s="10" t="n">
        <v>0.2959005677121018</v>
      </c>
      <c r="Q17" s="10" t="n">
        <v>0.5311102684274309</v>
      </c>
      <c r="R17" s="10" t="n">
        <v>19.302263</v>
      </c>
      <c r="S17" s="10" t="n">
        <v>20.206833</v>
      </c>
      <c r="T17" s="10" t="n">
        <v>14.299055</v>
      </c>
      <c r="U17" s="10" t="n">
        <v>1.139224131961695</v>
      </c>
      <c r="V17" s="10" t="n">
        <v>1.343385901510634</v>
      </c>
      <c r="W17" s="10" t="n">
        <v>15.402971</v>
      </c>
      <c r="X17" s="10" t="n">
        <v>16.255884</v>
      </c>
      <c r="Y17" s="10" t="n">
        <v>14.953803</v>
      </c>
      <c r="Z17" s="10" t="n">
        <v>0.1089595300093475</v>
      </c>
      <c r="AA17" s="10" t="n">
        <v>0.2607516748917866</v>
      </c>
      <c r="AB17" s="10" t="n">
        <v>17.382368</v>
      </c>
      <c r="AC17" s="10" t="n">
        <v>16.01335</v>
      </c>
      <c r="AD17" s="10"/>
      <c r="AE17" s="10" t="n">
        <v>15.0234375</v>
      </c>
      <c r="AF17" s="10" t="n">
        <v>54816.29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46204.0</v>
      </c>
      <c r="F18" s="11" t="n">
        <v>555.0394</v>
      </c>
      <c r="G18" s="11" t="n">
        <v>623.4794</v>
      </c>
      <c r="H18" s="10" t="n">
        <v>7.2725015</v>
      </c>
      <c r="I18" s="10" t="n">
        <v>8.232072</v>
      </c>
      <c r="J18" s="10" t="n">
        <v>11.641048</v>
      </c>
      <c r="K18" s="10" t="n">
        <v>-1.282103310238407</v>
      </c>
      <c r="L18" s="10" t="n">
        <v>-1.004673101371188</v>
      </c>
      <c r="M18" s="10" t="n">
        <v>20.505842</v>
      </c>
      <c r="N18" s="10" t="n">
        <v>21.589869</v>
      </c>
      <c r="O18" s="10" t="n">
        <v>24.60359</v>
      </c>
      <c r="P18" s="10" t="n">
        <v>-0.89527691580152</v>
      </c>
      <c r="Q18" s="10" t="n">
        <v>-0.6650582899694291</v>
      </c>
      <c r="R18" s="10" t="n">
        <v>12.592694</v>
      </c>
      <c r="S18" s="10" t="n">
        <v>13.609288</v>
      </c>
      <c r="T18" s="10" t="n">
        <v>14.4830265</v>
      </c>
      <c r="U18" s="10" t="n">
        <v>-0.4772714771626937</v>
      </c>
      <c r="V18" s="10" t="n">
        <v>-0.2383401351548877</v>
      </c>
      <c r="W18" s="10" t="n">
        <v>15.11004</v>
      </c>
      <c r="X18" s="10" t="n">
        <v>16.136694</v>
      </c>
      <c r="Y18" s="10" t="n">
        <v>12.812239</v>
      </c>
      <c r="Z18" s="10" t="n">
        <v>0.3888662303955353</v>
      </c>
      <c r="AA18" s="10" t="n">
        <v>0.5765435113824608</v>
      </c>
      <c r="AB18" s="10" t="n">
        <v>19.945107</v>
      </c>
      <c r="AC18" s="10" t="n">
        <v>17.599365</v>
      </c>
      <c r="AD18" s="10"/>
      <c r="AE18" s="10" t="n">
        <v>14.899746</v>
      </c>
      <c r="AF18" s="10" t="n">
        <v>9006.07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46204.0</v>
      </c>
      <c r="F19" s="11" t="n">
        <v>384.4898</v>
      </c>
      <c r="G19" s="11" t="n">
        <v>419.6801</v>
      </c>
      <c r="H19" s="10" t="n">
        <v>8.718801</v>
      </c>
      <c r="I19" s="10" t="n">
        <v>9.6644945</v>
      </c>
      <c r="J19" s="10" t="n">
        <v>0.7901693</v>
      </c>
      <c r="K19" s="10" t="n">
        <v>1.258855502027787</v>
      </c>
      <c r="L19" s="10" t="n">
        <v>1.399459042135773</v>
      </c>
      <c r="M19" s="10" t="n">
        <v>23.653416</v>
      </c>
      <c r="N19" s="10" t="n">
        <v>24.669968</v>
      </c>
      <c r="O19" s="10" t="n">
        <v>19.093794</v>
      </c>
      <c r="P19" s="10" t="n">
        <v>0.5899647105366556</v>
      </c>
      <c r="Q19" s="10" t="n">
        <v>0.7134100411941272</v>
      </c>
      <c r="R19" s="10" t="n">
        <v>23.157951</v>
      </c>
      <c r="S19" s="10" t="n">
        <v>24.070993</v>
      </c>
      <c r="T19" s="10" t="n">
        <v>18.05695</v>
      </c>
      <c r="U19" s="10" t="n">
        <v>0.6681103798851722</v>
      </c>
      <c r="V19" s="10" t="n">
        <v>0.7826511649691706</v>
      </c>
      <c r="W19" s="10" t="n">
        <v>17.668009</v>
      </c>
      <c r="X19" s="10" t="n">
        <v>18.466162</v>
      </c>
      <c r="Y19" s="10" t="n">
        <v>14.154568</v>
      </c>
      <c r="Z19" s="10" t="n">
        <v>0.3907237059874079</v>
      </c>
      <c r="AA19" s="10" t="n">
        <v>0.4763243095758096</v>
      </c>
      <c r="AB19" s="10" t="n">
        <v>17.88361</v>
      </c>
      <c r="AC19" s="10" t="n">
        <v>15.454781</v>
      </c>
      <c r="AD19" s="10" t="n">
        <v>11.360706</v>
      </c>
      <c r="AE19" s="10" t="n">
        <v>11.385416</v>
      </c>
      <c r="AF19" s="10" t="n">
        <v>8056.724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46204.0</v>
      </c>
      <c r="F20" s="11" t="n">
        <v>72.5419</v>
      </c>
      <c r="G20" s="11" t="n">
        <v>78.9295</v>
      </c>
      <c r="H20" s="10" t="n">
        <v>0.021233618</v>
      </c>
      <c r="I20" s="10" t="n">
        <v>0.4642028</v>
      </c>
      <c r="J20" s="10" t="n">
        <v>-2.225262</v>
      </c>
      <c r="K20" s="10" t="n">
        <v>0.8848402453694705</v>
      </c>
      <c r="L20" s="10" t="n">
        <v>1.057366355979822</v>
      </c>
      <c r="M20" s="10" t="n">
        <v>15.54353</v>
      </c>
      <c r="N20" s="10" t="n">
        <v>16.12922</v>
      </c>
      <c r="O20" s="10" t="n">
        <v>11.9533615</v>
      </c>
      <c r="P20" s="10" t="n">
        <v>0.9681870722528917</v>
      </c>
      <c r="Q20" s="10" t="n">
        <v>1.116307724816063</v>
      </c>
      <c r="R20" s="10" t="n">
        <v>14.929379</v>
      </c>
      <c r="S20" s="10" t="n">
        <v>15.588369</v>
      </c>
      <c r="T20" s="10" t="n">
        <v>11.884151</v>
      </c>
      <c r="U20" s="10" t="n">
        <v>0.8543692241751225</v>
      </c>
      <c r="V20" s="10" t="n">
        <v>1.029576234378535</v>
      </c>
      <c r="W20" s="10" t="n">
        <v>14.163732</v>
      </c>
      <c r="X20" s="10" t="n">
        <v>14.939996</v>
      </c>
      <c r="Y20" s="10" t="n">
        <v>13.637042</v>
      </c>
      <c r="Z20" s="10" t="n">
        <v>0.09398196045741554</v>
      </c>
      <c r="AA20" s="10" t="n">
        <v>0.2523494069951038</v>
      </c>
      <c r="AB20" s="10" t="n">
        <v>11.493498</v>
      </c>
      <c r="AC20" s="10" t="n">
        <v>13.409818</v>
      </c>
      <c r="AD20" s="10" t="n">
        <v>11.262998</v>
      </c>
      <c r="AE20" s="10" t="n">
        <v>13.360589</v>
      </c>
      <c r="AF20" s="10" t="n">
        <v>115.62099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46204.0</v>
      </c>
      <c r="F21" s="11" t="n">
        <v>180.8991</v>
      </c>
      <c r="G21" s="11" t="n">
        <v>204.1415</v>
      </c>
      <c r="H21" s="10" t="n">
        <v>4.420188</v>
      </c>
      <c r="I21" s="10" t="n">
        <v>5.1987834</v>
      </c>
      <c r="J21" s="10" t="n">
        <v>0.8088041</v>
      </c>
      <c r="K21" s="10" t="n">
        <v>0.8363707513500079</v>
      </c>
      <c r="L21" s="10" t="n">
        <v>1.030039777666957</v>
      </c>
      <c r="M21" s="10" t="n">
        <v>18.36711</v>
      </c>
      <c r="N21" s="10" t="n">
        <v>19.28183</v>
      </c>
      <c r="O21" s="10" t="n">
        <v>19.762693</v>
      </c>
      <c r="P21" s="10" t="n">
        <v>-0.3718803664585273</v>
      </c>
      <c r="Q21" s="10" t="n">
        <v>-0.1957197494995802</v>
      </c>
      <c r="R21" s="10" t="n">
        <v>20.112051</v>
      </c>
      <c r="S21" s="10" t="n">
        <v>21.099678</v>
      </c>
      <c r="T21" s="10" t="n">
        <v>16.771404</v>
      </c>
      <c r="U21" s="10" t="n">
        <v>0.5555012125479362</v>
      </c>
      <c r="V21" s="10" t="n">
        <v>0.7411522000550494</v>
      </c>
      <c r="W21" s="10" t="n">
        <v>20.698055</v>
      </c>
      <c r="X21" s="10" t="n">
        <v>21.823996</v>
      </c>
      <c r="Y21" s="10" t="n">
        <v>15.384809</v>
      </c>
      <c r="Z21" s="10" t="n">
        <v>0.9069618244515876</v>
      </c>
      <c r="AA21" s="10" t="n">
        <v>1.107778279159657</v>
      </c>
      <c r="AB21" s="10" t="n">
        <v>20.111498</v>
      </c>
      <c r="AC21" s="10" t="n">
        <v>21.033905</v>
      </c>
      <c r="AD21" s="10" t="n">
        <v>12.81421</v>
      </c>
      <c r="AE21" s="10" t="n">
        <v>12.81421</v>
      </c>
      <c r="AF21" s="10" t="n">
        <v>78642.99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46204.0</v>
      </c>
      <c r="F22" s="11" t="n">
        <v>36.3939</v>
      </c>
      <c r="G22" s="11" t="n">
        <v>38.879</v>
      </c>
      <c r="H22" s="10" t="n">
        <v>176.68394</v>
      </c>
      <c r="I22" s="10" t="n">
        <v>180.49405</v>
      </c>
      <c r="J22" s="10" t="n">
        <v>90.99615</v>
      </c>
      <c r="K22" s="10" t="n">
        <v>-2.579693798861422</v>
      </c>
      <c r="L22" s="10" t="n">
        <v>-2.578240337453007</v>
      </c>
      <c r="M22" s="10" t="n">
        <v>61.139217</v>
      </c>
      <c r="N22" s="10" t="n">
        <v>63.378727</v>
      </c>
      <c r="O22" s="10" t="n">
        <v>50.57372</v>
      </c>
      <c r="P22" s="10" t="n">
        <v>-1.177761547064957</v>
      </c>
      <c r="Q22" s="10" t="n">
        <v>-1.176521539470625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32.78107</v>
      </c>
      <c r="AC22" s="10" t="n">
        <v>34.72009</v>
      </c>
      <c r="AD22" s="10" t="n">
        <v>30.318802</v>
      </c>
      <c r="AE22" s="10" t="n">
        <v>30.318802</v>
      </c>
      <c r="AF22" s="10" t="n">
        <v>1218.6326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46204.0</v>
      </c>
      <c r="F23" s="11" t="n">
        <v>40.6679</v>
      </c>
      <c r="G23" s="11" t="n">
        <v>45.8629</v>
      </c>
      <c r="H23" s="10" t="n">
        <v>14.914509</v>
      </c>
      <c r="I23" s="10" t="n">
        <v>16.204514</v>
      </c>
      <c r="J23" s="10" t="n">
        <v>35.208675</v>
      </c>
      <c r="K23" s="10" t="n">
        <v>-1.062866379120188</v>
      </c>
      <c r="L23" s="10" t="n">
        <v>-1.0628641400796</v>
      </c>
      <c r="M23" s="10" t="n">
        <v>17.410889</v>
      </c>
      <c r="N23" s="10" t="n">
        <v>18.729132</v>
      </c>
      <c r="O23" s="10" t="n">
        <v>26.393631</v>
      </c>
      <c r="P23" s="10" t="n">
        <v>-0.6055611229625705</v>
      </c>
      <c r="Q23" s="10" t="n">
        <v>-0.6055572970517652</v>
      </c>
      <c r="R23" s="10" t="n">
        <v>10.065766</v>
      </c>
      <c r="S23" s="10" t="n">
        <v>11.351441</v>
      </c>
      <c r="T23" s="10" t="n">
        <v>18.834225</v>
      </c>
      <c r="U23" s="10" t="n">
        <v>-0.4656375570039344</v>
      </c>
      <c r="V23" s="10" t="n">
        <v>-0.4656324658582963</v>
      </c>
      <c r="W23" s="10" t="n">
        <v>15.128122</v>
      </c>
      <c r="X23" s="10" t="n">
        <v>16.415224</v>
      </c>
      <c r="Y23" s="10" t="n">
        <v>19.4359</v>
      </c>
      <c r="Z23" s="10" t="n">
        <v>-0.3270110332746684</v>
      </c>
      <c r="AA23" s="10" t="n">
        <v>-0.3270041876186363</v>
      </c>
      <c r="AB23" s="10" t="n">
        <v>13.67105</v>
      </c>
      <c r="AC23" s="10" t="n">
        <v>14.926129</v>
      </c>
      <c r="AD23" s="10" t="n">
        <v>18.469318</v>
      </c>
      <c r="AE23" s="10" t="n">
        <v>18.469318</v>
      </c>
      <c r="AF23" s="10" t="n">
        <v>773.664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46204.0</v>
      </c>
      <c r="F24" s="11" t="n">
        <v>224.4036</v>
      </c>
      <c r="G24" s="11" t="n">
        <v>247.4001</v>
      </c>
      <c r="H24" s="10" t="n">
        <v>-1.9939371</v>
      </c>
      <c r="I24" s="10" t="n">
        <v>-1.273468</v>
      </c>
      <c r="J24" s="10" t="n">
        <v>-1.207019</v>
      </c>
      <c r="K24" s="10" t="n">
        <v>-0.2959121554008013</v>
      </c>
      <c r="L24" s="10" t="n">
        <v>-0.01795963895736034</v>
      </c>
      <c r="M24" s="10" t="n">
        <v>16.962515</v>
      </c>
      <c r="N24" s="10" t="n">
        <v>17.805933</v>
      </c>
      <c r="O24" s="10" t="n">
        <v>13.097078</v>
      </c>
      <c r="P24" s="10" t="n">
        <v>1.006830721919757</v>
      </c>
      <c r="Q24" s="10" t="n">
        <v>1.213041054160409</v>
      </c>
      <c r="R24" s="10" t="n">
        <v>15.616832</v>
      </c>
      <c r="S24" s="10" t="n">
        <v>16.441826</v>
      </c>
      <c r="T24" s="10" t="n">
        <v>12.54241</v>
      </c>
      <c r="U24" s="10" t="n">
        <v>0.8343452471082415</v>
      </c>
      <c r="V24" s="10" t="n">
        <v>1.045969575163563</v>
      </c>
      <c r="W24" s="10" t="n">
        <v>15.286399</v>
      </c>
      <c r="X24" s="10" t="n">
        <v>16.108652</v>
      </c>
      <c r="Y24" s="10" t="n">
        <v>13.869665</v>
      </c>
      <c r="Z24" s="10" t="n">
        <v>0.3331234473592123</v>
      </c>
      <c r="AA24" s="10" t="n">
        <v>0.5115954556301202</v>
      </c>
      <c r="AB24" s="10" t="n">
        <v>15.904579</v>
      </c>
      <c r="AC24" s="10" t="n">
        <v>15.685781</v>
      </c>
      <c r="AD24" s="10" t="n">
        <v>14.018136</v>
      </c>
      <c r="AE24" s="10" t="n">
        <v>13.550014</v>
      </c>
      <c r="AF24" s="10" t="n">
        <v>9004.399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46204.0</v>
      </c>
      <c r="F25" s="11" t="n">
        <v>1483.6711</v>
      </c>
      <c r="G25" s="11" t="n">
        <v>1605.3633</v>
      </c>
      <c r="H25" s="10" t="n">
        <v>0.18169723</v>
      </c>
      <c r="I25" s="10" t="n">
        <v>0.85865</v>
      </c>
      <c r="J25" s="10" t="n">
        <v>0.73421526</v>
      </c>
      <c r="K25" s="10" t="n">
        <v>-0.2132728597273382</v>
      </c>
      <c r="L25" s="10" t="n">
        <v>0.04815127111935064</v>
      </c>
      <c r="M25" s="10" t="n">
        <v>16.913446</v>
      </c>
      <c r="N25" s="10" t="n">
        <v>17.585752</v>
      </c>
      <c r="O25" s="10" t="n">
        <v>15.42669</v>
      </c>
      <c r="P25" s="10" t="n">
        <v>0.4735452544871407</v>
      </c>
      <c r="Q25" s="10" t="n">
        <v>0.6883748214969463</v>
      </c>
      <c r="R25" s="10" t="n">
        <v>15.249134</v>
      </c>
      <c r="S25" s="10" t="n">
        <v>15.874468</v>
      </c>
      <c r="T25" s="10" t="n">
        <v>14.602068</v>
      </c>
      <c r="U25" s="10" t="n">
        <v>0.2053473426946348</v>
      </c>
      <c r="V25" s="10" t="n">
        <v>0.4112772139778511</v>
      </c>
      <c r="W25" s="10" t="n">
        <v>12.94517</v>
      </c>
      <c r="X25" s="10" t="n">
        <v>13.5911455</v>
      </c>
      <c r="Y25" s="10" t="n">
        <v>15.558163</v>
      </c>
      <c r="Z25" s="10" t="n">
        <v>-0.4868209349483443</v>
      </c>
      <c r="AA25" s="10" t="n">
        <v>-0.3582248050185642</v>
      </c>
      <c r="AB25" s="10" t="n">
        <v>17.655174</v>
      </c>
      <c r="AC25" s="10" t="n">
        <v>13.979693</v>
      </c>
      <c r="AD25" s="10"/>
      <c r="AE25" s="10" t="n">
        <v>15.522934</v>
      </c>
      <c r="AF25" s="10" t="n">
        <v>7494.609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C58DEA18-6BD7-4EBD-9064-8C333B29219B}"/>
</file>

<file path=customXml/itemProps2.xml><?xml version="1.0" encoding="utf-8"?>
<ds:datastoreItem xmlns:ds="http://schemas.openxmlformats.org/officeDocument/2006/customXml" ds:itemID="{AD72B967-C9C1-45D2-B3C1-056EB6E2224F}"/>
</file>

<file path=customXml/itemProps3.xml><?xml version="1.0" encoding="utf-8"?>
<ds:datastoreItem xmlns:ds="http://schemas.openxmlformats.org/officeDocument/2006/customXml" ds:itemID="{91638D5B-1C6B-4447-9220-4D88969308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