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<sst xmlns="http://schemas.openxmlformats.org/spreadsheetml/2006/main" count="201" uniqueCount="76">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</sst>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12.0306</v>
      </c>
      <c r="G6" s="11" t="n">
        <v>12.1791</v>
      </c>
      <c r="H6" s="10" t="n">
        <v>6.1854577</v>
      </c>
      <c r="I6" s="10" t="n">
        <v>7.2217135</v>
      </c>
      <c r="J6" s="10" t="n">
        <v>-0.24711037</v>
      </c>
      <c r="K6" s="10" t="n">
        <v>1.396347403999596</v>
      </c>
      <c r="L6" s="10" t="n">
        <v>1.606188039738493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15.799376</v>
      </c>
      <c r="AC6" s="10" t="n">
        <v>16.932114</v>
      </c>
      <c r="AD6" s="10" t="n">
        <v>11.093227</v>
      </c>
      <c r="AE6" s="10" t="n">
        <v>11.093227</v>
      </c>
      <c r="AF6" s="10" t="n">
        <v>421.79422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46176.0</v>
      </c>
      <c r="F7" s="11" t="n">
        <v>608.4732</v>
      </c>
      <c r="G7" s="11" t="n">
        <v>669.9045</v>
      </c>
      <c r="H7" s="10" t="n">
        <v>-2.2014875</v>
      </c>
      <c r="I7" s="10" t="n">
        <v>-1.3615373</v>
      </c>
      <c r="J7" s="10" t="n">
        <v>-4.0046964</v>
      </c>
      <c r="K7" s="10" t="n">
        <v>0.4208257616540608</v>
      </c>
      <c r="L7" s="10" t="n">
        <v>0.6301267280624017</v>
      </c>
      <c r="M7" s="10" t="n">
        <v>12.472199</v>
      </c>
      <c r="N7" s="10" t="n">
        <v>13.402228</v>
      </c>
      <c r="O7" s="10" t="n">
        <v>9.7223215</v>
      </c>
      <c r="P7" s="10" t="n">
        <v>0.5158740805224986</v>
      </c>
      <c r="Q7" s="10" t="n">
        <v>0.6985034034967789</v>
      </c>
      <c r="R7" s="10" t="n">
        <v>12.720691</v>
      </c>
      <c r="S7" s="10" t="n">
        <v>13.639963</v>
      </c>
      <c r="T7" s="10" t="n">
        <v>9.19689</v>
      </c>
      <c r="U7" s="10" t="n">
        <v>0.5378936027519865</v>
      </c>
      <c r="V7" s="10" t="n">
        <v>0.6796669547280887</v>
      </c>
      <c r="W7" s="10" t="n">
        <v>13.346673</v>
      </c>
      <c r="X7" s="10" t="n">
        <v>14.237603</v>
      </c>
      <c r="Y7" s="10" t="n">
        <v>14.056252</v>
      </c>
      <c r="Z7" s="10" t="n">
        <v>-0.09297285607848002</v>
      </c>
      <c r="AA7" s="10" t="n">
        <v>0.01504855485026416</v>
      </c>
      <c r="AB7" s="10" t="n">
        <v>19.521645</v>
      </c>
      <c r="AC7" s="10" t="n">
        <v>20.021675</v>
      </c>
      <c r="AD7" s="10"/>
      <c r="AE7" s="10"/>
      <c r="AF7" s="10" t="n">
        <v>7317.217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46176.0</v>
      </c>
      <c r="F8" s="11" t="n">
        <v>179.1</v>
      </c>
      <c r="G8" s="11" t="n">
        <v>203.6045</v>
      </c>
      <c r="H8" s="10" t="n">
        <v>-7.474328</v>
      </c>
      <c r="I8" s="10" t="n">
        <v>-6.198545</v>
      </c>
      <c r="J8" s="10" t="n">
        <v>-1.4314938</v>
      </c>
      <c r="K8" s="10" t="n">
        <v>-1.968723460588359</v>
      </c>
      <c r="L8" s="10" t="n">
        <v>-1.549742984629078</v>
      </c>
      <c r="M8" s="10" t="n">
        <v>9.882993</v>
      </c>
      <c r="N8" s="10" t="n">
        <v>11.333207</v>
      </c>
      <c r="O8" s="10" t="n">
        <v>12.374756</v>
      </c>
      <c r="P8" s="10" t="n">
        <v>-0.5784917757533788</v>
      </c>
      <c r="Q8" s="10" t="n">
        <v>-0.2585701668738277</v>
      </c>
      <c r="R8" s="10" t="n">
        <v>13.160781</v>
      </c>
      <c r="S8" s="10" t="n">
        <v>14.612522</v>
      </c>
      <c r="T8" s="10" t="n">
        <v>13.324213</v>
      </c>
      <c r="U8" s="10" t="n">
        <v>-0.05304512726125594</v>
      </c>
      <c r="V8" s="10" t="n">
        <v>0.1966966527574996</v>
      </c>
      <c r="W8" s="10" t="n">
        <v>12.398663</v>
      </c>
      <c r="X8" s="10" t="n">
        <v>13.555376</v>
      </c>
      <c r="Y8" s="10" t="n">
        <v>12.948308</v>
      </c>
      <c r="Z8" s="10" t="n">
        <v>-0.07455540402429219</v>
      </c>
      <c r="AA8" s="10" t="n">
        <v>0.07223645911235578</v>
      </c>
      <c r="AB8" s="10" t="n">
        <v>14.241262</v>
      </c>
      <c r="AC8" s="10" t="n">
        <v>12.952433</v>
      </c>
      <c r="AD8" s="10"/>
      <c r="AE8" s="10" t="n">
        <v>13.414489</v>
      </c>
      <c r="AF8" s="10" t="n">
        <v>2344.2952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46176.0</v>
      </c>
      <c r="F9" s="11" t="n">
        <v>127.3425</v>
      </c>
      <c r="G9" s="11" t="n">
        <v>140.6038</v>
      </c>
      <c r="H9" s="10" t="n">
        <v>0.7715591</v>
      </c>
      <c r="I9" s="10" t="n">
        <v>1.4587</v>
      </c>
      <c r="J9" s="10" t="n">
        <v>-0.24711037</v>
      </c>
      <c r="K9" s="10" t="n">
        <v>0.3633527230860604</v>
      </c>
      <c r="L9" s="10" t="n">
        <v>0.6200806235397643</v>
      </c>
      <c r="M9" s="10" t="n">
        <v>15.510813</v>
      </c>
      <c r="N9" s="10" t="n">
        <v>16.292458</v>
      </c>
      <c r="O9" s="10" t="n">
        <v>13.404081</v>
      </c>
      <c r="P9" s="10" t="n">
        <v>0.6495573424216036</v>
      </c>
      <c r="Q9" s="10" t="n">
        <v>0.8838579826767887</v>
      </c>
      <c r="R9" s="10" t="n">
        <v>13.648056</v>
      </c>
      <c r="S9" s="10" t="n">
        <v>14.434843</v>
      </c>
      <c r="T9" s="10" t="n">
        <v>12.009034</v>
      </c>
      <c r="U9" s="10" t="n">
        <v>0.5358977555878769</v>
      </c>
      <c r="V9" s="10" t="n">
        <v>0.7839797257221102</v>
      </c>
      <c r="W9" s="10" t="n">
        <v>11.111351</v>
      </c>
      <c r="X9" s="10" t="n">
        <v>11.951684</v>
      </c>
      <c r="Y9" s="10" t="n">
        <v>13.846994</v>
      </c>
      <c r="Z9" s="10" t="n">
        <v>-0.4182721769076861</v>
      </c>
      <c r="AA9" s="10" t="n">
        <v>-0.2753321199865369</v>
      </c>
      <c r="AB9" s="10" t="n">
        <v>13.07031</v>
      </c>
      <c r="AC9" s="10" t="n">
        <v>13.769561</v>
      </c>
      <c r="AD9" s="10" t="n">
        <v>13.005897</v>
      </c>
      <c r="AE9" s="10" t="n">
        <v>13.370394</v>
      </c>
      <c r="AF9" s="10" t="n">
        <v>14535.686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46176.0</v>
      </c>
      <c r="F10" s="11" t="n">
        <v>15.9186</v>
      </c>
      <c r="G10" s="11" t="n">
        <v>17.0211</v>
      </c>
      <c r="H10" s="10" t="n">
        <v>-1.8352019</v>
      </c>
      <c r="I10" s="10" t="n">
        <v>-0.5840746</v>
      </c>
      <c r="J10" s="10" t="n">
        <v>-0.24711037</v>
      </c>
      <c r="K10" s="10" t="n">
        <v>-0.732144723495124</v>
      </c>
      <c r="L10" s="10" t="n">
        <v>-0.1372768600076743</v>
      </c>
      <c r="M10" s="10" t="n">
        <v>12.2988</v>
      </c>
      <c r="N10" s="10" t="n">
        <v>13.75856</v>
      </c>
      <c r="O10" s="10" t="n">
        <v>13.404081</v>
      </c>
      <c r="P10" s="10" t="n">
        <v>-0.3556250162909743</v>
      </c>
      <c r="Q10" s="10" t="n">
        <v>0.1274725954220149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10.170042</v>
      </c>
      <c r="AC10" s="10" t="n">
        <v>11.717812</v>
      </c>
      <c r="AD10" s="10" t="n">
        <v>11.287125</v>
      </c>
      <c r="AE10" s="10" t="n">
        <v>11.287125</v>
      </c>
      <c r="AF10" s="10" t="n">
        <v>9196.734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46176.0</v>
      </c>
      <c r="F11" s="11" t="n">
        <v>118.7863</v>
      </c>
      <c r="G11" s="11" t="n">
        <v>131.4877</v>
      </c>
      <c r="H11" s="10" t="n">
        <v>-0.17848934</v>
      </c>
      <c r="I11" s="10" t="n">
        <v>0.51223993</v>
      </c>
      <c r="J11" s="10" t="n">
        <v>-0.50151145</v>
      </c>
      <c r="K11" s="10" t="n">
        <v>0.1009239819918112</v>
      </c>
      <c r="L11" s="10" t="n">
        <v>0.3001748237738254</v>
      </c>
      <c r="M11" s="10" t="n">
        <v>12.447471</v>
      </c>
      <c r="N11" s="10" t="n">
        <v>13.224316</v>
      </c>
      <c r="O11" s="10" t="n">
        <v>12.992777</v>
      </c>
      <c r="P11" s="10" t="n">
        <v>-0.1320972628126491</v>
      </c>
      <c r="Q11" s="10" t="n">
        <v>0.02158401255396327</v>
      </c>
      <c r="R11" s="10" t="n">
        <v>11.52896</v>
      </c>
      <c r="S11" s="10" t="n">
        <v>12.303326</v>
      </c>
      <c r="T11" s="10" t="n">
        <v>11.821689</v>
      </c>
      <c r="U11" s="10" t="n">
        <v>-0.06898308703262906</v>
      </c>
      <c r="V11" s="10" t="n">
        <v>0.08805761076499898</v>
      </c>
      <c r="W11" s="10" t="n">
        <v>13.40446</v>
      </c>
      <c r="X11" s="10" t="n">
        <v>14.842125</v>
      </c>
      <c r="Y11" s="10" t="n">
        <v>13.863053</v>
      </c>
      <c r="Z11" s="10" t="n">
        <v>-0.06677752984172086</v>
      </c>
      <c r="AA11" s="10" t="n">
        <v>0.1727622955992048</v>
      </c>
      <c r="AB11" s="10" t="n">
        <v>13.569015</v>
      </c>
      <c r="AC11" s="10" t="n">
        <v>16.668665</v>
      </c>
      <c r="AD11" s="10" t="n">
        <v>11.739506</v>
      </c>
      <c r="AE11" s="10" t="n">
        <v>13.389667</v>
      </c>
      <c r="AF11" s="10" t="n">
        <v>8319.198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46176.0</v>
      </c>
      <c r="F12" s="11" t="n">
        <v>4317.2076</v>
      </c>
      <c r="G12" s="11" t="n">
        <v>4762.2771</v>
      </c>
      <c r="H12" s="10" t="n">
        <v>6.532213</v>
      </c>
      <c r="I12" s="10" t="n">
        <v>7.3868203</v>
      </c>
      <c r="J12" s="10" t="n">
        <v>5.6477385</v>
      </c>
      <c r="K12" s="10" t="n">
        <v>0.2986157594671956</v>
      </c>
      <c r="L12" s="10" t="n">
        <v>0.6053287849175867</v>
      </c>
      <c r="M12" s="10" t="n">
        <v>22.680178</v>
      </c>
      <c r="N12" s="10" t="n">
        <v>23.660255</v>
      </c>
      <c r="O12" s="10" t="n">
        <v>21.182388</v>
      </c>
      <c r="P12" s="10" t="n">
        <v>0.3589759313680528</v>
      </c>
      <c r="Q12" s="10" t="n">
        <v>0.6082613437754844</v>
      </c>
      <c r="R12" s="10" t="n">
        <v>20.336527</v>
      </c>
      <c r="S12" s="10" t="n">
        <v>21.295826</v>
      </c>
      <c r="T12" s="10" t="n">
        <v>18.353415</v>
      </c>
      <c r="U12" s="10" t="n">
        <v>0.4505646296319701</v>
      </c>
      <c r="V12" s="10" t="n">
        <v>0.6792740742576256</v>
      </c>
      <c r="W12" s="10" t="n">
        <v>18.44733</v>
      </c>
      <c r="X12" s="10" t="n">
        <v>19.338816</v>
      </c>
      <c r="Y12" s="10" t="n">
        <v>18.472591</v>
      </c>
      <c r="Z12" s="10" t="n">
        <v>-0.04196423681936359</v>
      </c>
      <c r="AA12" s="10" t="n">
        <v>0.1473213558557744</v>
      </c>
      <c r="AB12" s="10" t="n">
        <v>21.873718</v>
      </c>
      <c r="AC12" s="10" t="n">
        <v>18.155478</v>
      </c>
      <c r="AD12" s="10"/>
      <c r="AE12" s="10" t="n">
        <v>18.08749</v>
      </c>
      <c r="AF12" s="10" t="n">
        <v>46783.227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46176.0</v>
      </c>
      <c r="F13" s="11" t="n">
        <v>13.8835</v>
      </c>
      <c r="G13" s="11" t="n">
        <v>14.3985</v>
      </c>
      <c r="H13" s="10" t="n">
        <v>1.3616121</v>
      </c>
      <c r="I13" s="10" t="n">
        <v>2.6901927</v>
      </c>
      <c r="J13" s="10" t="n">
        <v>-0.24711037</v>
      </c>
      <c r="K13" s="10" t="n">
        <v>0.3373263054903868</v>
      </c>
      <c r="L13" s="10" t="n">
        <v>0.5865477836389714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12.60254</v>
      </c>
      <c r="AC13" s="10" t="n">
        <v>14.095985</v>
      </c>
      <c r="AD13" s="10" t="n">
        <v>11.714311</v>
      </c>
      <c r="AE13" s="10" t="n">
        <v>11.714311</v>
      </c>
      <c r="AF13" s="10" t="n">
        <v>2809.7856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46176.0</v>
      </c>
      <c r="F14" s="11" t="n">
        <v>27.7005</v>
      </c>
      <c r="G14" s="11" t="n">
        <v>31.2458</v>
      </c>
      <c r="H14" s="10" t="n">
        <v>36.884525</v>
      </c>
      <c r="I14" s="10" t="n">
        <v>38.520535</v>
      </c>
      <c r="J14" s="10" t="n">
        <v>48.563637</v>
      </c>
      <c r="K14" s="10" t="n">
        <v>-1.450757850170558</v>
      </c>
      <c r="L14" s="10" t="n">
        <v>-1.450245765765628</v>
      </c>
      <c r="M14" s="10" t="n">
        <v>20.029621</v>
      </c>
      <c r="N14" s="10" t="n">
        <v>21.466354</v>
      </c>
      <c r="O14" s="10" t="n">
        <v>25.799465</v>
      </c>
      <c r="P14" s="10" t="n">
        <v>-0.8540853339540623</v>
      </c>
      <c r="Q14" s="10" t="n">
        <v>-0.8532104766179989</v>
      </c>
      <c r="R14" s="10" t="n">
        <v>10.484241</v>
      </c>
      <c r="S14" s="10" t="n">
        <v>11.861951</v>
      </c>
      <c r="T14" s="10" t="n">
        <v>15.833486</v>
      </c>
      <c r="U14" s="10" t="n">
        <v>-0.6573279209044127</v>
      </c>
      <c r="V14" s="10" t="n">
        <v>-0.6561656089427874</v>
      </c>
      <c r="W14" s="10" t="n">
        <v>10.591179</v>
      </c>
      <c r="X14" s="10" t="n">
        <v>11.793211</v>
      </c>
      <c r="Y14" s="10" t="n">
        <v>14.147663</v>
      </c>
      <c r="Z14" s="10" t="n">
        <v>-0.4646700946854878</v>
      </c>
      <c r="AA14" s="10" t="n">
        <v>-0.4632400687268619</v>
      </c>
      <c r="AB14" s="10" t="n">
        <v>9.035704</v>
      </c>
      <c r="AC14" s="10" t="n">
        <v>10.156347</v>
      </c>
      <c r="AD14" s="10"/>
      <c r="AE14" s="10"/>
      <c r="AF14" s="10" t="n">
        <v>350.93713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46176.0</v>
      </c>
      <c r="F15" s="11" t="n">
        <v>86.5312</v>
      </c>
      <c r="G15" s="11" t="n">
        <v>97.2167</v>
      </c>
      <c r="H15" s="10" t="n">
        <v>-2.318782</v>
      </c>
      <c r="I15" s="10" t="n">
        <v>-1.5189012</v>
      </c>
      <c r="J15" s="10" t="n">
        <v>-2.4129686</v>
      </c>
      <c r="K15" s="10" t="n">
        <v>0.0286015908813875</v>
      </c>
      <c r="L15" s="10" t="n">
        <v>0.4180489940875486</v>
      </c>
      <c r="M15" s="10" t="n">
        <v>13.443186</v>
      </c>
      <c r="N15" s="10" t="n">
        <v>14.408128</v>
      </c>
      <c r="O15" s="10" t="n">
        <v>10.784028</v>
      </c>
      <c r="P15" s="10" t="n">
        <v>0.9546450615968147</v>
      </c>
      <c r="Q15" s="10" t="n">
        <v>1.296971424648513</v>
      </c>
      <c r="R15" s="10" t="n">
        <v>14.535474</v>
      </c>
      <c r="S15" s="10" t="n">
        <v>15.504563</v>
      </c>
      <c r="T15" s="10" t="n">
        <v>10.653059</v>
      </c>
      <c r="U15" s="10" t="n">
        <v>1.237186924250703</v>
      </c>
      <c r="V15" s="10" t="n">
        <v>1.539739521825186</v>
      </c>
      <c r="W15" s="10" t="n">
        <v>14.171555</v>
      </c>
      <c r="X15" s="10" t="n">
        <v>15.211094</v>
      </c>
      <c r="Y15" s="10" t="n">
        <v>12.997134</v>
      </c>
      <c r="Z15" s="10" t="n">
        <v>0.2632250378646102</v>
      </c>
      <c r="AA15" s="10" t="n">
        <v>0.4748511480271457</v>
      </c>
      <c r="AB15" s="10" t="n">
        <v>12.140527</v>
      </c>
      <c r="AC15" s="10" t="n">
        <v>15.111959</v>
      </c>
      <c r="AD15" s="10" t="n">
        <v>10.852445</v>
      </c>
      <c r="AE15" s="10" t="n">
        <v>12.553905</v>
      </c>
      <c r="AF15" s="10" t="n">
        <v>51101.004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46176.0</v>
      </c>
      <c r="F16" s="11" t="n">
        <v>10.401</v>
      </c>
      <c r="G16" s="11" t="n">
        <v>10.5175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421.52243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46176.0</v>
      </c>
      <c r="F17" s="11" t="n">
        <v>292.2939</v>
      </c>
      <c r="G17" s="11" t="n">
        <v>322.8845</v>
      </c>
      <c r="H17" s="10" t="n">
        <v>-0.6380307</v>
      </c>
      <c r="I17" s="10" t="n">
        <v>0.13242055</v>
      </c>
      <c r="J17" s="10" t="n">
        <v>0.6441941</v>
      </c>
      <c r="K17" s="10" t="n">
        <v>-0.4640938936813741</v>
      </c>
      <c r="L17" s="10" t="n">
        <v>-0.2087278206170853</v>
      </c>
      <c r="M17" s="10" t="n">
        <v>17.316065</v>
      </c>
      <c r="N17" s="10" t="n">
        <v>18.23732</v>
      </c>
      <c r="O17" s="10" t="n">
        <v>15.82646</v>
      </c>
      <c r="P17" s="10" t="n">
        <v>0.3537488258471252</v>
      </c>
      <c r="Q17" s="10" t="n">
        <v>0.5890479712531166</v>
      </c>
      <c r="R17" s="10" t="n">
        <v>19.072353</v>
      </c>
      <c r="S17" s="10" t="n">
        <v>19.973152</v>
      </c>
      <c r="T17" s="10" t="n">
        <v>13.936864</v>
      </c>
      <c r="U17" s="10" t="n">
        <v>1.168494117647604</v>
      </c>
      <c r="V17" s="10" t="n">
        <v>1.37138570575139</v>
      </c>
      <c r="W17" s="10" t="n">
        <v>15.570215</v>
      </c>
      <c r="X17" s="10" t="n">
        <v>16.425425</v>
      </c>
      <c r="Y17" s="10" t="n">
        <v>15.076391</v>
      </c>
      <c r="Z17" s="10" t="n">
        <v>0.1170756755743365</v>
      </c>
      <c r="AA17" s="10" t="n">
        <v>0.2687398632200832</v>
      </c>
      <c r="AB17" s="10" t="n">
        <v>17.262815</v>
      </c>
      <c r="AC17" s="10" t="n">
        <v>15.814333</v>
      </c>
      <c r="AD17" s="10"/>
      <c r="AE17" s="10" t="n">
        <v>14.825931</v>
      </c>
      <c r="AF17" s="10" t="n">
        <v>52728.22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46176.0</v>
      </c>
      <c r="F18" s="11" t="n">
        <v>530.3524</v>
      </c>
      <c r="G18" s="11" t="n">
        <v>595.3609</v>
      </c>
      <c r="H18" s="10" t="n">
        <v>5.578379</v>
      </c>
      <c r="I18" s="10" t="n">
        <v>6.5278826</v>
      </c>
      <c r="J18" s="10" t="n">
        <v>9.873819</v>
      </c>
      <c r="K18" s="10" t="n">
        <v>-1.259382575696934</v>
      </c>
      <c r="L18" s="10" t="n">
        <v>-0.9851563354015754</v>
      </c>
      <c r="M18" s="10" t="n">
        <v>21.49517</v>
      </c>
      <c r="N18" s="10" t="n">
        <v>22.588768</v>
      </c>
      <c r="O18" s="10" t="n">
        <v>25.264132</v>
      </c>
      <c r="P18" s="10" t="n">
        <v>-0.8144574314538862</v>
      </c>
      <c r="Q18" s="10" t="n">
        <v>-0.5858380932065744</v>
      </c>
      <c r="R18" s="10" t="n">
        <v>12.47689</v>
      </c>
      <c r="S18" s="10" t="n">
        <v>13.492567</v>
      </c>
      <c r="T18" s="10" t="n">
        <v>14.104892</v>
      </c>
      <c r="U18" s="10" t="n">
        <v>-0.4111128236965852</v>
      </c>
      <c r="V18" s="10" t="n">
        <v>-0.1752463727353558</v>
      </c>
      <c r="W18" s="10" t="n">
        <v>14.996048</v>
      </c>
      <c r="X18" s="10" t="n">
        <v>16.022398</v>
      </c>
      <c r="Y18" s="10" t="n">
        <v>12.629686</v>
      </c>
      <c r="Z18" s="10" t="n">
        <v>0.4012974781878338</v>
      </c>
      <c r="AA18" s="10" t="n">
        <v>0.5886562782697872</v>
      </c>
      <c r="AB18" s="10" t="n">
        <v>19.773302</v>
      </c>
      <c r="AC18" s="10" t="n">
        <v>17.304422</v>
      </c>
      <c r="AD18" s="10"/>
      <c r="AE18" s="10" t="n">
        <v>14.518983</v>
      </c>
      <c r="AF18" s="10" t="n">
        <v>8591.503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46176.0</v>
      </c>
      <c r="F19" s="11" t="n">
        <v>377.0066</v>
      </c>
      <c r="G19" s="11" t="n">
        <v>411.2521</v>
      </c>
      <c r="H19" s="10" t="n">
        <v>10.330532</v>
      </c>
      <c r="I19" s="10" t="n">
        <v>11.294922</v>
      </c>
      <c r="J19" s="10" t="n">
        <v>4.3024564</v>
      </c>
      <c r="K19" s="10" t="n">
        <v>0.941654051782061</v>
      </c>
      <c r="L19" s="10" t="n">
        <v>1.08373922237814</v>
      </c>
      <c r="M19" s="10" t="n">
        <v>25.105824</v>
      </c>
      <c r="N19" s="10" t="n">
        <v>26.128141</v>
      </c>
      <c r="O19" s="10" t="n">
        <v>19.994526</v>
      </c>
      <c r="P19" s="10" t="n">
        <v>0.6513988394412418</v>
      </c>
      <c r="Q19" s="10" t="n">
        <v>0.7741551307276705</v>
      </c>
      <c r="R19" s="10" t="n">
        <v>23.169445</v>
      </c>
      <c r="S19" s="10" t="n">
        <v>24.076681</v>
      </c>
      <c r="T19" s="10" t="n">
        <v>17.030197</v>
      </c>
      <c r="U19" s="10" t="n">
        <v>0.8047400702527095</v>
      </c>
      <c r="V19" s="10" t="n">
        <v>0.9187105507452846</v>
      </c>
      <c r="W19" s="10" t="n">
        <v>18.066668</v>
      </c>
      <c r="X19" s="10" t="n">
        <v>18.865784</v>
      </c>
      <c r="Y19" s="10" t="n">
        <v>14.365468</v>
      </c>
      <c r="Z19" s="10" t="n">
        <v>0.4076223790712278</v>
      </c>
      <c r="AA19" s="10" t="n">
        <v>0.4927300752410887</v>
      </c>
      <c r="AB19" s="10" t="n">
        <v>17.846064</v>
      </c>
      <c r="AC19" s="10" t="n">
        <v>15.375153</v>
      </c>
      <c r="AD19" s="10" t="n">
        <v>11.275921</v>
      </c>
      <c r="AE19" s="10" t="n">
        <v>11.246114</v>
      </c>
      <c r="AF19" s="10" t="n">
        <v>7780.6255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46176.0</v>
      </c>
      <c r="F20" s="11" t="n">
        <v>69.8142</v>
      </c>
      <c r="G20" s="11" t="n">
        <v>75.9364</v>
      </c>
      <c r="H20" s="10" t="n">
        <v>0.8868433</v>
      </c>
      <c r="I20" s="10" t="n">
        <v>1.3412268</v>
      </c>
      <c r="J20" s="10" t="n">
        <v>-1.0578519</v>
      </c>
      <c r="K20" s="10" t="n">
        <v>0.8041484459639654</v>
      </c>
      <c r="L20" s="10" t="n">
        <v>0.9900439951068879</v>
      </c>
      <c r="M20" s="10" t="n">
        <v>15.698309</v>
      </c>
      <c r="N20" s="10" t="n">
        <v>16.288855</v>
      </c>
      <c r="O20" s="10" t="n">
        <v>12.286135</v>
      </c>
      <c r="P20" s="10" t="n">
        <v>0.9303306604083518</v>
      </c>
      <c r="Q20" s="10" t="n">
        <v>1.081152322411771</v>
      </c>
      <c r="R20" s="10" t="n">
        <v>14.167903</v>
      </c>
      <c r="S20" s="10" t="n">
        <v>14.828247</v>
      </c>
      <c r="T20" s="10" t="n">
        <v>11.306002</v>
      </c>
      <c r="U20" s="10" t="n">
        <v>0.8108319223999665</v>
      </c>
      <c r="V20" s="10" t="n">
        <v>0.9878332485172271</v>
      </c>
      <c r="W20" s="10" t="n">
        <v>13.876638</v>
      </c>
      <c r="X20" s="10" t="n">
        <v>14.650993</v>
      </c>
      <c r="Y20" s="10" t="n">
        <v>13.599404</v>
      </c>
      <c r="Z20" s="10" t="n">
        <v>0.04341736796370688</v>
      </c>
      <c r="AA20" s="10" t="n">
        <v>0.2013817450367101</v>
      </c>
      <c r="AB20" s="10" t="n">
        <v>11.309349</v>
      </c>
      <c r="AC20" s="10" t="n">
        <v>13.165047</v>
      </c>
      <c r="AD20" s="10" t="n">
        <v>11.139068</v>
      </c>
      <c r="AE20" s="10" t="n">
        <v>13.202115</v>
      </c>
      <c r="AF20" s="10" t="n">
        <v>110.024216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46176.0</v>
      </c>
      <c r="F21" s="11" t="n">
        <v>171.7948</v>
      </c>
      <c r="G21" s="11" t="n">
        <v>193.7635</v>
      </c>
      <c r="H21" s="10" t="n">
        <v>3.354428</v>
      </c>
      <c r="I21" s="10" t="n">
        <v>4.1299214</v>
      </c>
      <c r="J21" s="10" t="n">
        <v>0.4751674</v>
      </c>
      <c r="K21" s="10" t="n">
        <v>0.6408699181340276</v>
      </c>
      <c r="L21" s="10" t="n">
        <v>0.8337218789928934</v>
      </c>
      <c r="M21" s="10" t="n">
        <v>18.414146</v>
      </c>
      <c r="N21" s="10" t="n">
        <v>19.332775</v>
      </c>
      <c r="O21" s="10" t="n">
        <v>19.75057</v>
      </c>
      <c r="P21" s="10" t="n">
        <v>-0.3593300071357953</v>
      </c>
      <c r="Q21" s="10" t="n">
        <v>-0.1829096924999459</v>
      </c>
      <c r="R21" s="10" t="n">
        <v>20.243689</v>
      </c>
      <c r="S21" s="10" t="n">
        <v>21.234991</v>
      </c>
      <c r="T21" s="10" t="n">
        <v>16.64859</v>
      </c>
      <c r="U21" s="10" t="n">
        <v>0.6021147309205773</v>
      </c>
      <c r="V21" s="10" t="n">
        <v>0.7876178192896707</v>
      </c>
      <c r="W21" s="10" t="n">
        <v>20.792965</v>
      </c>
      <c r="X21" s="10" t="n">
        <v>21.923841</v>
      </c>
      <c r="Y21" s="10" t="n">
        <v>15.750093</v>
      </c>
      <c r="Z21" s="10" t="n">
        <v>0.8546748090420397</v>
      </c>
      <c r="AA21" s="10" t="n">
        <v>1.05606323329933</v>
      </c>
      <c r="AB21" s="10" t="n">
        <v>19.824755</v>
      </c>
      <c r="AC21" s="10" t="n">
        <v>20.745348</v>
      </c>
      <c r="AD21" s="10" t="n">
        <v>12.527588</v>
      </c>
      <c r="AE21" s="10" t="n">
        <v>12.527588</v>
      </c>
      <c r="AF21" s="10" t="n">
        <v>74057.62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46176.0</v>
      </c>
      <c r="F22" s="11" t="n">
        <v>38.1082</v>
      </c>
      <c r="G22" s="11" t="n">
        <v>40.6699</v>
      </c>
      <c r="H22" s="10" t="n">
        <v>230.48479</v>
      </c>
      <c r="I22" s="10" t="n">
        <v>235.05986</v>
      </c>
      <c r="J22" s="10" t="n">
        <v>99.06588</v>
      </c>
      <c r="K22" s="10" t="n">
        <v>-2.025791643593862</v>
      </c>
      <c r="L22" s="10" t="n">
        <v>-2.0249130347645</v>
      </c>
      <c r="M22" s="10" t="n">
        <v>64.966194</v>
      </c>
      <c r="N22" s="10" t="n">
        <v>67.261795</v>
      </c>
      <c r="O22" s="10" t="n">
        <v>51.00479</v>
      </c>
      <c r="P22" s="10" t="n">
        <v>-1.090301690376732</v>
      </c>
      <c r="Q22" s="10" t="n">
        <v>-1.089262680944602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34.805458</v>
      </c>
      <c r="AC22" s="10" t="n">
        <v>36.777637</v>
      </c>
      <c r="AD22" s="10" t="n">
        <v>30.987957</v>
      </c>
      <c r="AE22" s="10" t="n">
        <v>30.987957</v>
      </c>
      <c r="AF22" s="10" t="n">
        <v>1290.7874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46176.0</v>
      </c>
      <c r="F23" s="11" t="n">
        <v>40.0457</v>
      </c>
      <c r="G23" s="11" t="n">
        <v>45.1239</v>
      </c>
      <c r="H23" s="10" t="n">
        <v>18.02481</v>
      </c>
      <c r="I23" s="10" t="n">
        <v>19.353611</v>
      </c>
      <c r="J23" s="10" t="n">
        <v>43.52431</v>
      </c>
      <c r="K23" s="10" t="n">
        <v>-1.058138547354832</v>
      </c>
      <c r="L23" s="10" t="n">
        <v>-1.058136311825794</v>
      </c>
      <c r="M23" s="10" t="n">
        <v>17.991383</v>
      </c>
      <c r="N23" s="10" t="n">
        <v>19.317574</v>
      </c>
      <c r="O23" s="10" t="n">
        <v>28.748678</v>
      </c>
      <c r="P23" s="10" t="n">
        <v>-0.6046861796288673</v>
      </c>
      <c r="Q23" s="10" t="n">
        <v>-0.6046823552328091</v>
      </c>
      <c r="R23" s="10" t="n">
        <v>10.796305</v>
      </c>
      <c r="S23" s="10" t="n">
        <v>12.091329</v>
      </c>
      <c r="T23" s="10" t="n">
        <v>20.444508</v>
      </c>
      <c r="U23" s="10" t="n">
        <v>-0.4648411686072606</v>
      </c>
      <c r="V23" s="10" t="n">
        <v>-0.4648360830053513</v>
      </c>
      <c r="W23" s="10" t="n">
        <v>14.833888</v>
      </c>
      <c r="X23" s="10" t="n">
        <v>16.115005</v>
      </c>
      <c r="Y23" s="10" t="n">
        <v>19.74271</v>
      </c>
      <c r="Z23" s="10" t="n">
        <v>-0.3267369405092533</v>
      </c>
      <c r="AA23" s="10" t="n">
        <v>-0.3267301150633715</v>
      </c>
      <c r="AB23" s="10" t="n">
        <v>13.612637</v>
      </c>
      <c r="AC23" s="10" t="n">
        <v>14.867237</v>
      </c>
      <c r="AD23" s="10" t="n">
        <v>18.822054</v>
      </c>
      <c r="AE23" s="10" t="n">
        <v>18.822054</v>
      </c>
      <c r="AF23" s="10" t="n">
        <v>762.0885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46176.0</v>
      </c>
      <c r="F24" s="11" t="n">
        <v>217.6492</v>
      </c>
      <c r="G24" s="11" t="n">
        <v>239.8244</v>
      </c>
      <c r="H24" s="10" t="n">
        <v>-1.2021023</v>
      </c>
      <c r="I24" s="10" t="n">
        <v>-0.4728098</v>
      </c>
      <c r="J24" s="10" t="n">
        <v>-0.24711037</v>
      </c>
      <c r="K24" s="10" t="n">
        <v>-0.3547134803417425</v>
      </c>
      <c r="L24" s="10" t="n">
        <v>-0.07866363613969503</v>
      </c>
      <c r="M24" s="10" t="n">
        <v>17.820814</v>
      </c>
      <c r="N24" s="10" t="n">
        <v>18.670446</v>
      </c>
      <c r="O24" s="10" t="n">
        <v>13.404081</v>
      </c>
      <c r="P24" s="10" t="n">
        <v>1.140433388185506</v>
      </c>
      <c r="Q24" s="10" t="n">
        <v>1.346837319459334</v>
      </c>
      <c r="R24" s="10" t="n">
        <v>15.329274</v>
      </c>
      <c r="S24" s="10" t="n">
        <v>16.15051</v>
      </c>
      <c r="T24" s="10" t="n">
        <v>12.009034</v>
      </c>
      <c r="U24" s="10" t="n">
        <v>0.8978628802789707</v>
      </c>
      <c r="V24" s="10" t="n">
        <v>1.108048466163223</v>
      </c>
      <c r="W24" s="10" t="n">
        <v>15.6851015</v>
      </c>
      <c r="X24" s="10" t="n">
        <v>16.511782</v>
      </c>
      <c r="Y24" s="10" t="n">
        <v>13.846994</v>
      </c>
      <c r="Z24" s="10" t="n">
        <v>0.4224321352241227</v>
      </c>
      <c r="AA24" s="10" t="n">
        <v>0.6002791255919965</v>
      </c>
      <c r="AB24" s="10" t="n">
        <v>15.798443</v>
      </c>
      <c r="AC24" s="10" t="n">
        <v>15.51423</v>
      </c>
      <c r="AD24" s="10" t="n">
        <v>13.904517</v>
      </c>
      <c r="AE24" s="10" t="n">
        <v>13.370394</v>
      </c>
      <c r="AF24" s="10" t="n">
        <v>8721.44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46176.0</v>
      </c>
      <c r="F25" s="11" t="n">
        <v>1438.391</v>
      </c>
      <c r="G25" s="11" t="n">
        <v>1555.5885</v>
      </c>
      <c r="H25" s="10" t="n">
        <v>1.222617</v>
      </c>
      <c r="I25" s="10" t="n">
        <v>1.9022505</v>
      </c>
      <c r="J25" s="10" t="n">
        <v>1.8055815</v>
      </c>
      <c r="K25" s="10" t="n">
        <v>-0.2302317583917709</v>
      </c>
      <c r="L25" s="10" t="n">
        <v>0.04078220381791711</v>
      </c>
      <c r="M25" s="10" t="n">
        <v>17.380854</v>
      </c>
      <c r="N25" s="10" t="n">
        <v>18.050877</v>
      </c>
      <c r="O25" s="10" t="n">
        <v>16.07525</v>
      </c>
      <c r="P25" s="10" t="n">
        <v>0.4184925635611073</v>
      </c>
      <c r="Q25" s="10" t="n">
        <v>0.6341158096956536</v>
      </c>
      <c r="R25" s="10" t="n">
        <v>14.944282</v>
      </c>
      <c r="S25" s="10" t="n">
        <v>15.564829</v>
      </c>
      <c r="T25" s="10" t="n">
        <v>14.264582</v>
      </c>
      <c r="U25" s="10" t="n">
        <v>0.2178306827129385</v>
      </c>
      <c r="V25" s="10" t="n">
        <v>0.4233642017758965</v>
      </c>
      <c r="W25" s="10" t="n">
        <v>12.864818</v>
      </c>
      <c r="X25" s="10" t="n">
        <v>13.51088</v>
      </c>
      <c r="Y25" s="10" t="n">
        <v>15.669029</v>
      </c>
      <c r="Z25" s="10" t="n">
        <v>-0.5224451522274572</v>
      </c>
      <c r="AA25" s="10" t="n">
        <v>-0.3940372374594427</v>
      </c>
      <c r="AB25" s="10" t="n">
        <v>17.584152</v>
      </c>
      <c r="AC25" s="10" t="n">
        <v>13.797651</v>
      </c>
      <c r="AD25" s="10"/>
      <c r="AE25" s="10" t="n">
        <v>15.37548</v>
      </c>
      <c r="AF25" s="10" t="n">
        <v>7149.5557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F59F26AF-EE2D-4082-A9C2-601C9470DB1A}"/>
</file>

<file path=customXml/itemProps2.xml><?xml version="1.0" encoding="utf-8"?>
<ds:datastoreItem xmlns:ds="http://schemas.openxmlformats.org/officeDocument/2006/customXml" ds:itemID="{E761B159-CBAF-4377-A676-9ED3990A8AED}"/>
</file>

<file path=customXml/itemProps3.xml><?xml version="1.0" encoding="utf-8"?>
<ds:datastoreItem xmlns:ds="http://schemas.openxmlformats.org/officeDocument/2006/customXml" ds:itemID="{5F780A42-7BEF-4BD4-9700-BCC116DEC3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