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<sst xmlns="http://schemas.openxmlformats.org/spreadsheetml/2006/main" count="215" uniqueCount="76">
  <si>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</si>
  <si>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</si>
  <si>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</si>
  <si>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</si>
  <si>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</si>
  <si>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</si>
  <si>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</si>
  <si>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</si>
  <si>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</si>
  <si>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</si>
  <si>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</si>
  <si>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</si>
  <si>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</si>
  <si>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</si>
  <si>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</si>
  <si>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</si>
  <si>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</si>
  <si>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</si>
  <si>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</si>
  <si>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</si>
  <si>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</si>
  <si>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</si>
  <si>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</si>
  <si>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</si>
  <si>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</si>
  <si>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</si>
  <si>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</si>
  <si>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</si>
  <si>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</si>
  <si>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</si>
  <si>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</si>
  <si>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</si>
  <si>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</si>
  <si>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</si>
  <si>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</si>
  <si>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</si>
  <si>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07-Jul-2026 14:57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</si>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</sst>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46209.0</v>
      </c>
      <c r="F6" s="11" t="n">
        <v>12.9269</v>
      </c>
      <c r="G6" s="11" t="n">
        <v>13.0981</v>
      </c>
      <c r="H6" s="10" t="n">
        <v>9.2680855</v>
      </c>
      <c r="I6" s="10" t="n">
        <v>10.335135</v>
      </c>
      <c r="J6" s="10" t="n">
        <v>0.39703813</v>
      </c>
      <c r="K6" s="10" t="n">
        <v>1.869819714062563</v>
      </c>
      <c r="L6" s="10" t="n">
        <v>2.078304175586176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20.933481</v>
      </c>
      <c r="AC6" s="10" t="n">
        <v>22.117228</v>
      </c>
      <c r="AD6" s="10" t="n">
        <v>14.058223</v>
      </c>
      <c r="AE6" s="10" t="n">
        <v>14.058223</v>
      </c>
      <c r="AF6" s="10" t="n">
        <v>474.06207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46209.0</v>
      </c>
      <c r="F7" s="11" t="n">
        <v>659.411</v>
      </c>
      <c r="G7" s="11" t="n">
        <v>726.5173</v>
      </c>
      <c r="H7" s="10" t="n">
        <v>2.9243865</v>
      </c>
      <c r="I7" s="10" t="n">
        <v>3.8046482</v>
      </c>
      <c r="J7" s="10" t="n">
        <v>1.4668156</v>
      </c>
      <c r="K7" s="10" t="n">
        <v>0.3193313324173699</v>
      </c>
      <c r="L7" s="10" t="n">
        <v>0.5312097262443847</v>
      </c>
      <c r="M7" s="10" t="n">
        <v>13.350329</v>
      </c>
      <c r="N7" s="10" t="n">
        <v>14.289438</v>
      </c>
      <c r="O7" s="10" t="n">
        <v>11.066372</v>
      </c>
      <c r="P7" s="10" t="n">
        <v>0.4199685318965322</v>
      </c>
      <c r="Q7" s="10" t="n">
        <v>0.6037938395549353</v>
      </c>
      <c r="R7" s="10" t="n">
        <v>14.366222</v>
      </c>
      <c r="S7" s="10" t="n">
        <v>15.300621</v>
      </c>
      <c r="T7" s="10" t="n">
        <v>10.987851</v>
      </c>
      <c r="U7" s="10" t="n">
        <v>0.5096386976926903</v>
      </c>
      <c r="V7" s="10" t="n">
        <v>0.6527071750569046</v>
      </c>
      <c r="W7" s="10" t="n">
        <v>13.840125</v>
      </c>
      <c r="X7" s="10" t="n">
        <v>14.734684</v>
      </c>
      <c r="Y7" s="10" t="n">
        <v>14.760264</v>
      </c>
      <c r="Z7" s="10" t="n">
        <v>-0.1180306407559818</v>
      </c>
      <c r="AA7" s="10" t="n">
        <v>-0.009973115844533498</v>
      </c>
      <c r="AB7" s="10" t="n">
        <v>19.85424</v>
      </c>
      <c r="AC7" s="10" t="n">
        <v>20.357512</v>
      </c>
      <c r="AD7" s="10"/>
      <c r="AE7" s="10"/>
      <c r="AF7" s="10" t="n">
        <v>7951.158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46209.0</v>
      </c>
      <c r="F8" s="11" t="n">
        <v>192.6988</v>
      </c>
      <c r="G8" s="11" t="n">
        <v>219.3203</v>
      </c>
      <c r="H8" s="10" t="n">
        <v>-3.577273</v>
      </c>
      <c r="I8" s="10" t="n">
        <v>-2.256943</v>
      </c>
      <c r="J8" s="10" t="n">
        <v>1.5636381</v>
      </c>
      <c r="K8" s="10" t="n">
        <v>-1.678559850027074</v>
      </c>
      <c r="L8" s="10" t="n">
        <v>-1.245739776224315</v>
      </c>
      <c r="M8" s="10" t="n">
        <v>11.0330925</v>
      </c>
      <c r="N8" s="10" t="n">
        <v>12.50673</v>
      </c>
      <c r="O8" s="10" t="n">
        <v>12.924966</v>
      </c>
      <c r="P8" s="10" t="n">
        <v>-0.4455022984534718</v>
      </c>
      <c r="Q8" s="10" t="n">
        <v>-0.1210199062284688</v>
      </c>
      <c r="R8" s="10" t="n">
        <v>13.813847</v>
      </c>
      <c r="S8" s="10" t="n">
        <v>15.2856455</v>
      </c>
      <c r="T8" s="10" t="n">
        <v>14.298643</v>
      </c>
      <c r="U8" s="10" t="n">
        <v>-0.1089145412324213</v>
      </c>
      <c r="V8" s="10" t="n">
        <v>0.1444397663013964</v>
      </c>
      <c r="W8" s="10" t="n">
        <v>12.654621</v>
      </c>
      <c r="X8" s="10" t="n">
        <v>13.819309</v>
      </c>
      <c r="Y8" s="10" t="n">
        <v>13.4348135</v>
      </c>
      <c r="Z8" s="10" t="n">
        <v>-0.1041468329442578</v>
      </c>
      <c r="AA8" s="10" t="n">
        <v>0.044278298113682</v>
      </c>
      <c r="AB8" s="10" t="n">
        <v>14.562713</v>
      </c>
      <c r="AC8" s="10" t="n">
        <v>13.483058</v>
      </c>
      <c r="AD8" s="10"/>
      <c r="AE8" s="10" t="n">
        <v>13.875722</v>
      </c>
      <c r="AF8" s="10" t="n">
        <v>2488.4104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46209.0</v>
      </c>
      <c r="F9" s="11" t="n">
        <v>132.3079</v>
      </c>
      <c r="G9" s="11" t="n">
        <v>146.1746</v>
      </c>
      <c r="H9" s="10" t="n">
        <v>2.2655683</v>
      </c>
      <c r="I9" s="10" t="n">
        <v>2.9615376</v>
      </c>
      <c r="J9" s="10" t="n">
        <v>0.39703813</v>
      </c>
      <c r="K9" s="10" t="n">
        <v>0.6677797080026446</v>
      </c>
      <c r="L9" s="10" t="n">
        <v>0.92300263305797</v>
      </c>
      <c r="M9" s="10" t="n">
        <v>14.640157</v>
      </c>
      <c r="N9" s="10" t="n">
        <v>15.415478</v>
      </c>
      <c r="O9" s="10" t="n">
        <v>13.036711</v>
      </c>
      <c r="P9" s="10" t="n">
        <v>0.4977356256528869</v>
      </c>
      <c r="Q9" s="10" t="n">
        <v>0.7316409096336881</v>
      </c>
      <c r="R9" s="10" t="n">
        <v>14.083553</v>
      </c>
      <c r="S9" s="10" t="n">
        <v>14.874093</v>
      </c>
      <c r="T9" s="10" t="n">
        <v>12.656952</v>
      </c>
      <c r="U9" s="10" t="n">
        <v>0.4643464617670052</v>
      </c>
      <c r="V9" s="10" t="n">
        <v>0.7124208959888721</v>
      </c>
      <c r="W9" s="10" t="n">
        <v>10.886495</v>
      </c>
      <c r="X9" s="10" t="n">
        <v>11.724127</v>
      </c>
      <c r="Y9" s="10" t="n">
        <v>13.988007</v>
      </c>
      <c r="Z9" s="10" t="n">
        <v>-0.482089079945666</v>
      </c>
      <c r="AA9" s="10" t="n">
        <v>-0.3389226279215616</v>
      </c>
      <c r="AB9" s="10" t="n">
        <v>13.217951</v>
      </c>
      <c r="AC9" s="10" t="n">
        <v>13.998696</v>
      </c>
      <c r="AD9" s="10" t="n">
        <v>13.190923</v>
      </c>
      <c r="AE9" s="10" t="n">
        <v>13.653788</v>
      </c>
      <c r="AF9" s="10" t="n">
        <v>15038.666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46209.0</v>
      </c>
      <c r="F10" s="11" t="n">
        <v>16.833</v>
      </c>
      <c r="G10" s="11" t="n">
        <v>18.0185</v>
      </c>
      <c r="H10" s="10" t="n">
        <v>0.6883128</v>
      </c>
      <c r="I10" s="10" t="n">
        <v>1.9642861</v>
      </c>
      <c r="J10" s="10" t="n">
        <v>0.39703813</v>
      </c>
      <c r="K10" s="10" t="n">
        <v>0.1624523484777847</v>
      </c>
      <c r="L10" s="10" t="n">
        <v>0.7478531163685684</v>
      </c>
      <c r="M10" s="10" t="n">
        <v>12.5036125</v>
      </c>
      <c r="N10" s="10" t="n">
        <v>13.961644</v>
      </c>
      <c r="O10" s="10" t="n">
        <v>13.036711</v>
      </c>
      <c r="P10" s="10" t="n">
        <v>-0.1630008060054329</v>
      </c>
      <c r="Q10" s="10" t="n">
        <v>0.3140955510509417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11.236141</v>
      </c>
      <c r="AC10" s="10" t="n">
        <v>12.794989</v>
      </c>
      <c r="AD10" s="10" t="n">
        <v>12.096039</v>
      </c>
      <c r="AE10" s="10" t="n">
        <v>12.096039</v>
      </c>
      <c r="AF10" s="10" t="n">
        <v>9736.587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46209.0</v>
      </c>
      <c r="F11" s="11" t="n">
        <v>123.7221</v>
      </c>
      <c r="G11" s="11" t="n">
        <v>137.0314</v>
      </c>
      <c r="H11" s="10" t="n">
        <v>0.97421575</v>
      </c>
      <c r="I11" s="10" t="n">
        <v>1.6692</v>
      </c>
      <c r="J11" s="10" t="n">
        <v>0.093715236</v>
      </c>
      <c r="K11" s="10" t="n">
        <v>0.2663870918500998</v>
      </c>
      <c r="L11" s="10" t="n">
        <v>0.4652956468498829</v>
      </c>
      <c r="M11" s="10" t="n">
        <v>12.379128</v>
      </c>
      <c r="N11" s="10" t="n">
        <v>13.155072</v>
      </c>
      <c r="O11" s="10" t="n">
        <v>12.635541</v>
      </c>
      <c r="P11" s="10" t="n">
        <v>-0.07425588939964975</v>
      </c>
      <c r="Q11" s="10" t="n">
        <v>0.0795694559199009</v>
      </c>
      <c r="R11" s="10" t="n">
        <v>12.199849</v>
      </c>
      <c r="S11" s="10" t="n">
        <v>12.9777</v>
      </c>
      <c r="T11" s="10" t="n">
        <v>12.457851</v>
      </c>
      <c r="U11" s="10" t="n">
        <v>-0.06154700658402134</v>
      </c>
      <c r="V11" s="10" t="n">
        <v>0.09521390532275771</v>
      </c>
      <c r="W11" s="10" t="n">
        <v>13.169933</v>
      </c>
      <c r="X11" s="10" t="n">
        <v>14.601565</v>
      </c>
      <c r="Y11" s="10" t="n">
        <v>14.005477</v>
      </c>
      <c r="Z11" s="10" t="n">
        <v>-0.1321146511087845</v>
      </c>
      <c r="AA11" s="10" t="n">
        <v>0.1106220490498174</v>
      </c>
      <c r="AB11" s="10" t="n">
        <v>13.738904</v>
      </c>
      <c r="AC11" s="10" t="n">
        <v>16.905075</v>
      </c>
      <c r="AD11" s="10" t="n">
        <v>11.939022</v>
      </c>
      <c r="AE11" s="10" t="n">
        <v>13.67135</v>
      </c>
      <c r="AF11" s="10" t="n">
        <v>8656.923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46209.0</v>
      </c>
      <c r="F12" s="11" t="n">
        <v>4499.6977</v>
      </c>
      <c r="G12" s="11" t="n">
        <v>4966.8626</v>
      </c>
      <c r="H12" s="10" t="n">
        <v>7.201497</v>
      </c>
      <c r="I12" s="10" t="n">
        <v>8.050995</v>
      </c>
      <c r="J12" s="10" t="n">
        <v>5.16812</v>
      </c>
      <c r="K12" s="10" t="n">
        <v>0.7095134876853989</v>
      </c>
      <c r="L12" s="10" t="n">
        <v>1.013399202438801</v>
      </c>
      <c r="M12" s="10" t="n">
        <v>21.551767</v>
      </c>
      <c r="N12" s="10" t="n">
        <v>22.526077</v>
      </c>
      <c r="O12" s="10" t="n">
        <v>19.812132</v>
      </c>
      <c r="P12" s="10" t="n">
        <v>0.4231699099028253</v>
      </c>
      <c r="Q12" s="10" t="n">
        <v>0.6721684212732718</v>
      </c>
      <c r="R12" s="10" t="n">
        <v>20.325846</v>
      </c>
      <c r="S12" s="10" t="n">
        <v>21.284904</v>
      </c>
      <c r="T12" s="10" t="n">
        <v>18.267702</v>
      </c>
      <c r="U12" s="10" t="n">
        <v>0.4691975955193982</v>
      </c>
      <c r="V12" s="10" t="n">
        <v>0.6983417880885119</v>
      </c>
      <c r="W12" s="10" t="n">
        <v>18.399923</v>
      </c>
      <c r="X12" s="10" t="n">
        <v>19.290377</v>
      </c>
      <c r="Y12" s="10" t="n">
        <v>18.14068</v>
      </c>
      <c r="Z12" s="10" t="n">
        <v>0.01829542691320785</v>
      </c>
      <c r="AA12" s="10" t="n">
        <v>0.2076191660457505</v>
      </c>
      <c r="AB12" s="10" t="n">
        <v>21.966917</v>
      </c>
      <c r="AC12" s="10" t="n">
        <v>18.391577</v>
      </c>
      <c r="AD12" s="10"/>
      <c r="AE12" s="10" t="n">
        <v>18.253908</v>
      </c>
      <c r="AF12" s="10" t="n">
        <v>49789.496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46209.0</v>
      </c>
      <c r="F13" s="11" t="n">
        <v>14.5293</v>
      </c>
      <c r="G13" s="11" t="n">
        <v>15.0847</v>
      </c>
      <c r="H13" s="10" t="n">
        <v>2.650613</v>
      </c>
      <c r="I13" s="10" t="n">
        <v>3.983615</v>
      </c>
      <c r="J13" s="10" t="n">
        <v>0.39703813</v>
      </c>
      <c r="K13" s="10" t="n">
        <v>0.455414229316185</v>
      </c>
      <c r="L13" s="10" t="n">
        <v>0.7016439724605048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13.980971</v>
      </c>
      <c r="AC13" s="10" t="n">
        <v>15.488632</v>
      </c>
      <c r="AD13" s="10" t="n">
        <v>13.095222</v>
      </c>
      <c r="AE13" s="10" t="n">
        <v>13.095222</v>
      </c>
      <c r="AF13" s="10" t="n">
        <v>2944.169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46209.0</v>
      </c>
      <c r="F14" s="11" t="n">
        <v>27.8612</v>
      </c>
      <c r="G14" s="11" t="n">
        <v>31.4588</v>
      </c>
      <c r="H14" s="10" t="n">
        <v>37.780224</v>
      </c>
      <c r="I14" s="10" t="n">
        <v>39.41508</v>
      </c>
      <c r="J14" s="10"/>
      <c r="K14" s="10" t="n">
        <v>-1.460628032123255</v>
      </c>
      <c r="L14" s="10" t="n">
        <v>-1.460117062209186</v>
      </c>
      <c r="M14" s="10" t="n">
        <v>19.963884</v>
      </c>
      <c r="N14" s="10" t="n">
        <v>21.393288</v>
      </c>
      <c r="O14" s="10"/>
      <c r="P14" s="10" t="n">
        <v>-0.8567277140059465</v>
      </c>
      <c r="Q14" s="10" t="n">
        <v>-0.8558571885757645</v>
      </c>
      <c r="R14" s="10" t="n">
        <v>10.4266205</v>
      </c>
      <c r="S14" s="10" t="n">
        <v>11.803354</v>
      </c>
      <c r="T14" s="10"/>
      <c r="U14" s="10" t="n">
        <v>-0.6586898316216263</v>
      </c>
      <c r="V14" s="10" t="n">
        <v>-0.6575273348389762</v>
      </c>
      <c r="W14" s="10" t="n">
        <v>10.802581</v>
      </c>
      <c r="X14" s="10" t="n">
        <v>12.012129</v>
      </c>
      <c r="Y14" s="10"/>
      <c r="Z14" s="10" t="n">
        <v>-0.4648051391376178</v>
      </c>
      <c r="AA14" s="10" t="n">
        <v>-0.4633687958495426</v>
      </c>
      <c r="AB14" s="10" t="n">
        <v>9.016996</v>
      </c>
      <c r="AC14" s="10" t="n">
        <v>10.138234</v>
      </c>
      <c r="AD14" s="10"/>
      <c r="AE14" s="10"/>
      <c r="AF14" s="10" t="n">
        <v>345.64185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46209.0</v>
      </c>
      <c r="F15" s="11" t="n">
        <v>90.8392</v>
      </c>
      <c r="G15" s="11" t="n">
        <v>102.1267</v>
      </c>
      <c r="H15" s="10" t="n">
        <v>-0.47529623</v>
      </c>
      <c r="I15" s="10" t="n">
        <v>0.33064</v>
      </c>
      <c r="J15" s="10" t="n">
        <v>-1.6070524</v>
      </c>
      <c r="K15" s="10" t="n">
        <v>0.5232956478506549</v>
      </c>
      <c r="L15" s="10" t="n">
        <v>0.9054005674015227</v>
      </c>
      <c r="M15" s="10" t="n">
        <v>13.214428</v>
      </c>
      <c r="N15" s="10" t="n">
        <v>14.176506</v>
      </c>
      <c r="O15" s="10" t="n">
        <v>10.642198</v>
      </c>
      <c r="P15" s="10" t="n">
        <v>0.9168213050280904</v>
      </c>
      <c r="Q15" s="10" t="n">
        <v>1.256028824031757</v>
      </c>
      <c r="R15" s="10" t="n">
        <v>15.316014</v>
      </c>
      <c r="S15" s="10" t="n">
        <v>16.291082</v>
      </c>
      <c r="T15" s="10" t="n">
        <v>11.430493</v>
      </c>
      <c r="U15" s="10" t="n">
        <v>1.228590808096985</v>
      </c>
      <c r="V15" s="10" t="n">
        <v>1.530754955640547</v>
      </c>
      <c r="W15" s="10" t="n">
        <v>14.226453</v>
      </c>
      <c r="X15" s="10" t="n">
        <v>15.262973</v>
      </c>
      <c r="Y15" s="10" t="n">
        <v>13.252678</v>
      </c>
      <c r="Z15" s="10" t="n">
        <v>0.2219860902411842</v>
      </c>
      <c r="AA15" s="10" t="n">
        <v>0.4335378905842988</v>
      </c>
      <c r="AB15" s="10" t="n">
        <v>12.367287</v>
      </c>
      <c r="AC15" s="10" t="n">
        <v>15.423668</v>
      </c>
      <c r="AD15" s="10" t="n">
        <v>11.071201</v>
      </c>
      <c r="AE15" s="10" t="n">
        <v>12.853522</v>
      </c>
      <c r="AF15" s="10" t="n">
        <v>54186.07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46209.0</v>
      </c>
      <c r="F16" s="11" t="n">
        <v>10.8162</v>
      </c>
      <c r="G16" s="11" t="n">
        <v>10.9492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436.34006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46209.0</v>
      </c>
      <c r="F17" s="11" t="n">
        <v>305.0724</v>
      </c>
      <c r="G17" s="11" t="n">
        <v>337.2195</v>
      </c>
      <c r="H17" s="10" t="n">
        <v>1.3698176</v>
      </c>
      <c r="I17" s="10" t="n">
        <v>2.1487699</v>
      </c>
      <c r="J17" s="10" t="n">
        <v>1.4066993</v>
      </c>
      <c r="K17" s="10" t="n">
        <v>-0.05065585590456666</v>
      </c>
      <c r="L17" s="10" t="n">
        <v>0.2018241320567447</v>
      </c>
      <c r="M17" s="10" t="n">
        <v>16.69465</v>
      </c>
      <c r="N17" s="10" t="n">
        <v>17.611845</v>
      </c>
      <c r="O17" s="10" t="n">
        <v>15.313219</v>
      </c>
      <c r="P17" s="10" t="n">
        <v>0.3261648446242213</v>
      </c>
      <c r="Q17" s="10" t="n">
        <v>0.5610387530235198</v>
      </c>
      <c r="R17" s="10" t="n">
        <v>19.223297</v>
      </c>
      <c r="S17" s="10" t="n">
        <v>20.12771</v>
      </c>
      <c r="T17" s="10" t="n">
        <v>14.366614</v>
      </c>
      <c r="U17" s="10" t="n">
        <v>1.103418810093826</v>
      </c>
      <c r="V17" s="10" t="n">
        <v>1.307256068926963</v>
      </c>
      <c r="W17" s="10" t="n">
        <v>15.450697</v>
      </c>
      <c r="X17" s="10" t="n">
        <v>16.303783</v>
      </c>
      <c r="Y17" s="10" t="n">
        <v>15.03375</v>
      </c>
      <c r="Z17" s="10" t="n">
        <v>0.1030940369473936</v>
      </c>
      <c r="AA17" s="10" t="n">
        <v>0.254817306534312</v>
      </c>
      <c r="AB17" s="10" t="n">
        <v>17.419334</v>
      </c>
      <c r="AC17" s="10" t="n">
        <v>16.073118</v>
      </c>
      <c r="AD17" s="10"/>
      <c r="AE17" s="10" t="n">
        <v>15.123025</v>
      </c>
      <c r="AF17" s="10" t="n">
        <v>55378.453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46209.0</v>
      </c>
      <c r="F18" s="11" t="n">
        <v>564.8352</v>
      </c>
      <c r="G18" s="11" t="n">
        <v>634.5567</v>
      </c>
      <c r="H18" s="10" t="n">
        <v>8.004552</v>
      </c>
      <c r="I18" s="10" t="n">
        <v>8.96986</v>
      </c>
      <c r="J18" s="10" t="n">
        <v>12.160785</v>
      </c>
      <c r="K18" s="10" t="n">
        <v>-1.22218248079898</v>
      </c>
      <c r="L18" s="10" t="n">
        <v>-0.9432940464651001</v>
      </c>
      <c r="M18" s="10" t="n">
        <v>20.85695</v>
      </c>
      <c r="N18" s="10" t="n">
        <v>21.944052</v>
      </c>
      <c r="O18" s="10" t="n">
        <v>24.973108</v>
      </c>
      <c r="P18" s="10" t="n">
        <v>-0.8963479187330793</v>
      </c>
      <c r="Q18" s="10" t="n">
        <v>-0.6662119285168913</v>
      </c>
      <c r="R18" s="10" t="n">
        <v>12.922446</v>
      </c>
      <c r="S18" s="10" t="n">
        <v>13.942076</v>
      </c>
      <c r="T18" s="10" t="n">
        <v>14.818362</v>
      </c>
      <c r="U18" s="10" t="n">
        <v>-0.4776214531952113</v>
      </c>
      <c r="V18" s="10" t="n">
        <v>-0.2386376512987397</v>
      </c>
      <c r="W18" s="10" t="n">
        <v>15.225811</v>
      </c>
      <c r="X18" s="10" t="n">
        <v>16.253374</v>
      </c>
      <c r="Y18" s="10" t="n">
        <v>12.937825</v>
      </c>
      <c r="Z18" s="10" t="n">
        <v>0.3866272251151522</v>
      </c>
      <c r="AA18" s="10" t="n">
        <v>0.5743309571139257</v>
      </c>
      <c r="AB18" s="10" t="n">
        <v>20.02657</v>
      </c>
      <c r="AC18" s="10" t="n">
        <v>17.733358</v>
      </c>
      <c r="AD18" s="10"/>
      <c r="AE18" s="10" t="n">
        <v>15.055569</v>
      </c>
      <c r="AF18" s="10" t="n">
        <v>9171.094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46209.0</v>
      </c>
      <c r="F19" s="11" t="n">
        <v>383.9871</v>
      </c>
      <c r="G19" s="11" t="n">
        <v>419.1787</v>
      </c>
      <c r="H19" s="10" t="n">
        <v>8.583615</v>
      </c>
      <c r="I19" s="10" t="n">
        <v>9.527382</v>
      </c>
      <c r="J19" s="10" t="n">
        <v>1.8009175</v>
      </c>
      <c r="K19" s="10" t="n">
        <v>1.073906482290441</v>
      </c>
      <c r="L19" s="10" t="n">
        <v>1.213838763211731</v>
      </c>
      <c r="M19" s="10" t="n">
        <v>23.019629</v>
      </c>
      <c r="N19" s="10" t="n">
        <v>24.032259</v>
      </c>
      <c r="O19" s="10" t="n">
        <v>18.64024</v>
      </c>
      <c r="P19" s="10" t="n">
        <v>0.5696469882992655</v>
      </c>
      <c r="Q19" s="10" t="n">
        <v>0.6930503450081519</v>
      </c>
      <c r="R19" s="10" t="n">
        <v>22.791098</v>
      </c>
      <c r="S19" s="10" t="n">
        <v>23.70244</v>
      </c>
      <c r="T19" s="10" t="n">
        <v>18.013897</v>
      </c>
      <c r="U19" s="10" t="n">
        <v>0.6270045429540521</v>
      </c>
      <c r="V19" s="10" t="n">
        <v>0.7415453997543435</v>
      </c>
      <c r="W19" s="10" t="n">
        <v>17.6045</v>
      </c>
      <c r="X19" s="10" t="n">
        <v>18.402428</v>
      </c>
      <c r="Y19" s="10" t="n">
        <v>14.138328</v>
      </c>
      <c r="Z19" s="10" t="n">
        <v>0.3856464084484296</v>
      </c>
      <c r="AA19" s="10" t="n">
        <v>0.4712441021216104</v>
      </c>
      <c r="AB19" s="10" t="n">
        <v>17.86467</v>
      </c>
      <c r="AC19" s="10" t="n">
        <v>15.427754</v>
      </c>
      <c r="AD19" s="10" t="n">
        <v>11.395107</v>
      </c>
      <c r="AE19" s="10" t="n">
        <v>11.441839</v>
      </c>
      <c r="AF19" s="10" t="n">
        <v>8058.599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46209.0</v>
      </c>
      <c r="F20" s="11" t="n">
        <v>73.767</v>
      </c>
      <c r="G20" s="11" t="n">
        <v>80.2672</v>
      </c>
      <c r="H20" s="10" t="n">
        <v>2.1370203</v>
      </c>
      <c r="I20" s="10" t="n">
        <v>2.5884383</v>
      </c>
      <c r="J20" s="10" t="n">
        <v>-0.48173758</v>
      </c>
      <c r="K20" s="10" t="n">
        <v>1.011540837192786</v>
      </c>
      <c r="L20" s="10" t="n">
        <v>1.183538330508314</v>
      </c>
      <c r="M20" s="10" t="n">
        <v>15.6222</v>
      </c>
      <c r="N20" s="10" t="n">
        <v>16.207483</v>
      </c>
      <c r="O20" s="10" t="n">
        <v>11.938329</v>
      </c>
      <c r="P20" s="10" t="n">
        <v>0.9902953302041796</v>
      </c>
      <c r="Q20" s="10" t="n">
        <v>1.137852232132446</v>
      </c>
      <c r="R20" s="10" t="n">
        <v>15.198788</v>
      </c>
      <c r="S20" s="10" t="n">
        <v>15.857715</v>
      </c>
      <c r="T20" s="10" t="n">
        <v>12.035954</v>
      </c>
      <c r="U20" s="10" t="n">
        <v>0.8839728074402021</v>
      </c>
      <c r="V20" s="10" t="n">
        <v>1.058594419653657</v>
      </c>
      <c r="W20" s="10" t="n">
        <v>14.336681</v>
      </c>
      <c r="X20" s="10" t="n">
        <v>15.113822</v>
      </c>
      <c r="Y20" s="10" t="n">
        <v>13.776071</v>
      </c>
      <c r="Z20" s="10" t="n">
        <v>0.1007873210176796</v>
      </c>
      <c r="AA20" s="10" t="n">
        <v>0.2590901862118042</v>
      </c>
      <c r="AB20" s="10" t="n">
        <v>11.586861</v>
      </c>
      <c r="AC20" s="10" t="n">
        <v>13.5364485</v>
      </c>
      <c r="AD20" s="10" t="n">
        <v>11.345408</v>
      </c>
      <c r="AE20" s="10" t="n">
        <v>13.471697</v>
      </c>
      <c r="AF20" s="10" t="n">
        <v>117.325096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46209.0</v>
      </c>
      <c r="F21" s="11" t="n">
        <v>181.4567</v>
      </c>
      <c r="G21" s="11" t="n">
        <v>204.7903</v>
      </c>
      <c r="H21" s="10" t="n">
        <v>4.5653563</v>
      </c>
      <c r="I21" s="10" t="n">
        <v>5.3442354</v>
      </c>
      <c r="J21" s="10" t="n">
        <v>2.3610556</v>
      </c>
      <c r="K21" s="10" t="n">
        <v>0.4655786354084273</v>
      </c>
      <c r="L21" s="10" t="n">
        <v>0.656621242102737</v>
      </c>
      <c r="M21" s="10" t="n">
        <v>17.881794</v>
      </c>
      <c r="N21" s="10" t="n">
        <v>18.792213</v>
      </c>
      <c r="O21" s="10" t="n">
        <v>19.406363</v>
      </c>
      <c r="P21" s="10" t="n">
        <v>-0.3963881308853539</v>
      </c>
      <c r="Q21" s="10" t="n">
        <v>-0.2208737001351078</v>
      </c>
      <c r="R21" s="10" t="n">
        <v>19.791477</v>
      </c>
      <c r="S21" s="10" t="n">
        <v>20.776129</v>
      </c>
      <c r="T21" s="10" t="n">
        <v>16.78036</v>
      </c>
      <c r="U21" s="10" t="n">
        <v>0.4916382893721776</v>
      </c>
      <c r="V21" s="10" t="n">
        <v>0.6767059406470837</v>
      </c>
      <c r="W21" s="10" t="n">
        <v>20.661367</v>
      </c>
      <c r="X21" s="10" t="n">
        <v>21.786234</v>
      </c>
      <c r="Y21" s="10" t="n">
        <v>15.401129</v>
      </c>
      <c r="Z21" s="10" t="n">
        <v>0.8968836004029801</v>
      </c>
      <c r="AA21" s="10" t="n">
        <v>1.097433501174802</v>
      </c>
      <c r="AB21" s="10" t="n">
        <v>20.115807</v>
      </c>
      <c r="AC21" s="10" t="n">
        <v>21.038176</v>
      </c>
      <c r="AD21" s="10" t="n">
        <v>12.913161</v>
      </c>
      <c r="AE21" s="10" t="n">
        <v>12.913161</v>
      </c>
      <c r="AF21" s="10" t="n">
        <v>78997.68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46209.0</v>
      </c>
      <c r="F22" s="11" t="n">
        <v>35.6627</v>
      </c>
      <c r="G22" s="11" t="n">
        <v>38.1048</v>
      </c>
      <c r="H22" s="10" t="n">
        <v>166.33473</v>
      </c>
      <c r="I22" s="10" t="n">
        <v>169.99979</v>
      </c>
      <c r="J22" s="10"/>
      <c r="K22" s="10" t="n">
        <v>-2.552757516036064</v>
      </c>
      <c r="L22" s="10" t="n">
        <v>-2.551315198081247</v>
      </c>
      <c r="M22" s="10" t="n">
        <v>58.9001</v>
      </c>
      <c r="N22" s="10" t="n">
        <v>61.108055</v>
      </c>
      <c r="O22" s="10"/>
      <c r="P22" s="10" t="n">
        <v>-1.180414804622717</v>
      </c>
      <c r="Q22" s="10" t="n">
        <v>-1.17917615184213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32.08036</v>
      </c>
      <c r="AC22" s="10" t="n">
        <v>34.008656</v>
      </c>
      <c r="AD22" s="10"/>
      <c r="AE22" s="10"/>
      <c r="AF22" s="10" t="n">
        <v>1193.6036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46209.0</v>
      </c>
      <c r="F23" s="11" t="n">
        <v>41.0732</v>
      </c>
      <c r="G23" s="11" t="n">
        <v>46.3268</v>
      </c>
      <c r="H23" s="10" t="n">
        <v>15.614672</v>
      </c>
      <c r="I23" s="10" t="n">
        <v>16.911715</v>
      </c>
      <c r="J23" s="10"/>
      <c r="K23" s="10" t="n">
        <v>-1.065255764553693</v>
      </c>
      <c r="L23" s="10" t="n">
        <v>-1.065253527361976</v>
      </c>
      <c r="M23" s="10" t="n">
        <v>17.927092</v>
      </c>
      <c r="N23" s="10" t="n">
        <v>19.250938</v>
      </c>
      <c r="O23" s="10"/>
      <c r="P23" s="10" t="n">
        <v>-0.6064446512775102</v>
      </c>
      <c r="Q23" s="10" t="n">
        <v>-0.6064408374084046</v>
      </c>
      <c r="R23" s="10" t="n">
        <v>10.085461</v>
      </c>
      <c r="S23" s="10" t="n">
        <v>11.371202</v>
      </c>
      <c r="T23" s="10"/>
      <c r="U23" s="10" t="n">
        <v>-0.4658384760169649</v>
      </c>
      <c r="V23" s="10" t="n">
        <v>-0.4658333937449667</v>
      </c>
      <c r="W23" s="10" t="n">
        <v>15.311092</v>
      </c>
      <c r="X23" s="10" t="n">
        <v>16.600702</v>
      </c>
      <c r="Y23" s="10"/>
      <c r="Z23" s="10" t="n">
        <v>-0.3270111312274273</v>
      </c>
      <c r="AA23" s="10" t="n">
        <v>-0.3270042885446244</v>
      </c>
      <c r="AB23" s="10" t="n">
        <v>13.755714</v>
      </c>
      <c r="AC23" s="10" t="n">
        <v>15.011697</v>
      </c>
      <c r="AD23" s="10"/>
      <c r="AE23" s="10"/>
      <c r="AF23" s="10" t="n">
        <v>781.4373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46209.0</v>
      </c>
      <c r="F24" s="11" t="n">
        <v>227.5217</v>
      </c>
      <c r="G24" s="11" t="n">
        <v>250.8618</v>
      </c>
      <c r="H24" s="10" t="n">
        <v>-0.55981094</v>
      </c>
      <c r="I24" s="10" t="n">
        <v>0.17068736</v>
      </c>
      <c r="J24" s="10" t="n">
        <v>0.39703813</v>
      </c>
      <c r="K24" s="10" t="n">
        <v>-0.3584242872934632</v>
      </c>
      <c r="L24" s="10" t="n">
        <v>-0.07888065987545197</v>
      </c>
      <c r="M24" s="10" t="n">
        <v>16.890652</v>
      </c>
      <c r="N24" s="10" t="n">
        <v>17.73334</v>
      </c>
      <c r="O24" s="10" t="n">
        <v>13.036711</v>
      </c>
      <c r="P24" s="10" t="n">
        <v>1.004682962227726</v>
      </c>
      <c r="Q24" s="10" t="n">
        <v>1.210880134741237</v>
      </c>
      <c r="R24" s="10" t="n">
        <v>15.652643</v>
      </c>
      <c r="S24" s="10" t="n">
        <v>16.478271</v>
      </c>
      <c r="T24" s="10" t="n">
        <v>12.656952</v>
      </c>
      <c r="U24" s="10" t="n">
        <v>0.8134592494077084</v>
      </c>
      <c r="V24" s="10" t="n">
        <v>1.025261041455111</v>
      </c>
      <c r="W24" s="10" t="n">
        <v>15.407422</v>
      </c>
      <c r="X24" s="10" t="n">
        <v>16.230284</v>
      </c>
      <c r="Y24" s="10" t="n">
        <v>13.988007</v>
      </c>
      <c r="Z24" s="10" t="n">
        <v>0.3333939127192717</v>
      </c>
      <c r="AA24" s="10" t="n">
        <v>0.5118357167275034</v>
      </c>
      <c r="AB24" s="10" t="n">
        <v>15.969322</v>
      </c>
      <c r="AC24" s="10" t="n">
        <v>15.787682</v>
      </c>
      <c r="AD24" s="10" t="n">
        <v>14.084595</v>
      </c>
      <c r="AE24" s="10" t="n">
        <v>13.653788</v>
      </c>
      <c r="AF24" s="10" t="n">
        <v>9127.053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46209.0</v>
      </c>
      <c r="F25" s="11" t="n">
        <v>1500.7211</v>
      </c>
      <c r="G25" s="11" t="n">
        <v>1623.9572</v>
      </c>
      <c r="H25" s="10" t="n">
        <v>1.4626672</v>
      </c>
      <c r="I25" s="10" t="n">
        <v>2.1485302</v>
      </c>
      <c r="J25" s="10" t="n">
        <v>1.9789697</v>
      </c>
      <c r="K25" s="10" t="n">
        <v>-0.1966970118686029</v>
      </c>
      <c r="L25" s="10" t="n">
        <v>0.06523443065003039</v>
      </c>
      <c r="M25" s="10" t="n">
        <v>16.906363</v>
      </c>
      <c r="N25" s="10" t="n">
        <v>17.579647</v>
      </c>
      <c r="O25" s="10" t="n">
        <v>15.309424</v>
      </c>
      <c r="P25" s="10" t="n">
        <v>0.5086562442334501</v>
      </c>
      <c r="Q25" s="10" t="n">
        <v>0.7234237618977397</v>
      </c>
      <c r="R25" s="10" t="n">
        <v>15.257416</v>
      </c>
      <c r="S25" s="10" t="n">
        <v>15.883372</v>
      </c>
      <c r="T25" s="10" t="n">
        <v>14.641042</v>
      </c>
      <c r="U25" s="10" t="n">
        <v>0.1949658283952121</v>
      </c>
      <c r="V25" s="10" t="n">
        <v>0.4008816735294906</v>
      </c>
      <c r="W25" s="10" t="n">
        <v>13.057345</v>
      </c>
      <c r="X25" s="10" t="n">
        <v>13.703851</v>
      </c>
      <c r="Y25" s="10" t="n">
        <v>15.6309805</v>
      </c>
      <c r="Z25" s="10" t="n">
        <v>-0.4786377498515134</v>
      </c>
      <c r="AA25" s="10" t="n">
        <v>-0.3500588979325855</v>
      </c>
      <c r="AB25" s="10" t="n">
        <v>17.690361</v>
      </c>
      <c r="AC25" s="10" t="n">
        <v>14.061725</v>
      </c>
      <c r="AD25" s="10"/>
      <c r="AE25" s="10" t="n">
        <v>15.603635</v>
      </c>
      <c r="AF25" s="10" t="n">
        <v>7596.65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81C91FE3-CFA8-4298-89C5-859E5BD4B81C}"/>
</file>

<file path=customXml/itemProps2.xml><?xml version="1.0" encoding="utf-8"?>
<ds:datastoreItem xmlns:ds="http://schemas.openxmlformats.org/officeDocument/2006/customXml" ds:itemID="{A4A0CF82-B4EF-4EFC-989D-4B4C3069FED4}"/>
</file>

<file path=customXml/itemProps3.xml><?xml version="1.0" encoding="utf-8"?>
<ds:datastoreItem xmlns:ds="http://schemas.openxmlformats.org/officeDocument/2006/customXml" ds:itemID="{3310DBC3-1998-4659-A0B8-B15BE2B338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