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<sst xmlns="http://schemas.openxmlformats.org/spreadsheetml/2006/main" count="215" uniqueCount="76">
  <si>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</si>
  <si>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</si>
  <si>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</si>
  <si>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</si>
  <si>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</si>
  <si>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</si>
  <si>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</si>
  <si>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</si>
  <si>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</si>
  <si>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</si>
  <si>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</si>
  <si>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</si>
  <si>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</si>
  <si>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</si>
  <si>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</si>
  <si>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</si>
  <si>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</si>
  <si>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</si>
  <si>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</si>
  <si>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</si>
  <si>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</si>
  <si>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</si>
  <si>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</si>
  <si>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</si>
  <si>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</si>
  <si>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</si>
  <si>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</si>
  <si>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</si>
  <si>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</si>
  <si>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</si>
  <si>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</si>
  <si>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</si>
  <si>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</si>
  <si>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</si>
  <si>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</si>
  <si>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</si>
  <si>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08-Jul-2026 14:24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</si>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</sst>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46210.0</v>
      </c>
      <c r="F6" s="11" t="n">
        <v>12.8223</v>
      </c>
      <c r="G6" s="11" t="n">
        <v>12.9925</v>
      </c>
      <c r="H6" s="10" t="n">
        <v>8.699486</v>
      </c>
      <c r="I6" s="10" t="n">
        <v>9.760837</v>
      </c>
      <c r="J6" s="10" t="n">
        <v>0.17110875</v>
      </c>
      <c r="K6" s="10" t="n">
        <v>1.785630588154804</v>
      </c>
      <c r="L6" s="10" t="n">
        <v>1.991614045732961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20.163454</v>
      </c>
      <c r="AC6" s="10" t="n">
        <v>21.339928</v>
      </c>
      <c r="AD6" s="10" t="n">
        <v>13.7988405</v>
      </c>
      <c r="AE6" s="10" t="n">
        <v>13.7988405</v>
      </c>
      <c r="AF6" s="10" t="n">
        <v>473.04657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46210.0</v>
      </c>
      <c r="F7" s="11" t="n">
        <v>659.5026</v>
      </c>
      <c r="G7" s="11" t="n">
        <v>726.6345</v>
      </c>
      <c r="H7" s="10" t="n">
        <v>3.3099468</v>
      </c>
      <c r="I7" s="10" t="n">
        <v>4.1934214</v>
      </c>
      <c r="J7" s="10" t="n">
        <v>1.566105</v>
      </c>
      <c r="K7" s="10" t="n">
        <v>0.3862164453703006</v>
      </c>
      <c r="L7" s="10" t="n">
        <v>0.5971887748270637</v>
      </c>
      <c r="M7" s="10" t="n">
        <v>13.638595</v>
      </c>
      <c r="N7" s="10" t="n">
        <v>14.580158</v>
      </c>
      <c r="O7" s="10" t="n">
        <v>11.387669</v>
      </c>
      <c r="P7" s="10" t="n">
        <v>0.4123626920855973</v>
      </c>
      <c r="Q7" s="10" t="n">
        <v>0.5962265456016147</v>
      </c>
      <c r="R7" s="10" t="n">
        <v>14.199505</v>
      </c>
      <c r="S7" s="10" t="n">
        <v>15.132615</v>
      </c>
      <c r="T7" s="10" t="n">
        <v>10.845447</v>
      </c>
      <c r="U7" s="10" t="n">
        <v>0.5065548850783536</v>
      </c>
      <c r="V7" s="10" t="n">
        <v>0.6496394190165128</v>
      </c>
      <c r="W7" s="10" t="n">
        <v>13.814738</v>
      </c>
      <c r="X7" s="10" t="n">
        <v>14.708979</v>
      </c>
      <c r="Y7" s="10" t="n">
        <v>14.65293</v>
      </c>
      <c r="Z7" s="10" t="n">
        <v>-0.1081553198521765</v>
      </c>
      <c r="AA7" s="10" t="n">
        <v>-9.701490477780298E-5</v>
      </c>
      <c r="AB7" s="10" t="n">
        <v>19.852388</v>
      </c>
      <c r="AC7" s="10" t="n">
        <v>20.355711</v>
      </c>
      <c r="AD7" s="10"/>
      <c r="AE7" s="10"/>
      <c r="AF7" s="10" t="n">
        <v>7953.4785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46210.0</v>
      </c>
      <c r="F8" s="11" t="n">
        <v>192.1863</v>
      </c>
      <c r="G8" s="11" t="n">
        <v>218.7447</v>
      </c>
      <c r="H8" s="10" t="n">
        <v>-4.2633734</v>
      </c>
      <c r="I8" s="10" t="n">
        <v>-2.9529634</v>
      </c>
      <c r="J8" s="10" t="n">
        <v>1.143301</v>
      </c>
      <c r="K8" s="10" t="n">
        <v>-1.758881758642945</v>
      </c>
      <c r="L8" s="10" t="n">
        <v>-1.329969892105048</v>
      </c>
      <c r="M8" s="10" t="n">
        <v>11.186316</v>
      </c>
      <c r="N8" s="10" t="n">
        <v>12.662431</v>
      </c>
      <c r="O8" s="10" t="n">
        <v>13.260455</v>
      </c>
      <c r="P8" s="10" t="n">
        <v>-0.4842746305148999</v>
      </c>
      <c r="Q8" s="10" t="n">
        <v>-0.1598006289563528</v>
      </c>
      <c r="R8" s="10" t="n">
        <v>13.728337</v>
      </c>
      <c r="S8" s="10" t="n">
        <v>15.199489</v>
      </c>
      <c r="T8" s="10" t="n">
        <v>14.216218</v>
      </c>
      <c r="U8" s="10" t="n">
        <v>-0.1094678356867443</v>
      </c>
      <c r="V8" s="10" t="n">
        <v>0.1439575470739163</v>
      </c>
      <c r="W8" s="10" t="n">
        <v>12.680889</v>
      </c>
      <c r="X8" s="10" t="n">
        <v>13.846055</v>
      </c>
      <c r="Y8" s="10" t="n">
        <v>13.435393</v>
      </c>
      <c r="Z8" s="10" t="n">
        <v>-0.1008589152458286</v>
      </c>
      <c r="AA8" s="10" t="n">
        <v>0.04757961744909799</v>
      </c>
      <c r="AB8" s="10" t="n">
        <v>14.546735</v>
      </c>
      <c r="AC8" s="10" t="n">
        <v>13.45809</v>
      </c>
      <c r="AD8" s="10"/>
      <c r="AE8" s="10" t="n">
        <v>13.873538</v>
      </c>
      <c r="AF8" s="10" t="n">
        <v>2481.1648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46210.0</v>
      </c>
      <c r="F9" s="11" t="n">
        <v>132.0242</v>
      </c>
      <c r="G9" s="11" t="n">
        <v>145.8638</v>
      </c>
      <c r="H9" s="10" t="n">
        <v>2.3078592</v>
      </c>
      <c r="I9" s="10" t="n">
        <v>3.0041022</v>
      </c>
      <c r="J9" s="10" t="n">
        <v>0.17110875</v>
      </c>
      <c r="K9" s="10" t="n">
        <v>0.7654469651873395</v>
      </c>
      <c r="L9" s="10" t="n">
        <v>1.019986997206862</v>
      </c>
      <c r="M9" s="10" t="n">
        <v>14.867732</v>
      </c>
      <c r="N9" s="10" t="n">
        <v>15.644569</v>
      </c>
      <c r="O9" s="10" t="n">
        <v>13.224648</v>
      </c>
      <c r="P9" s="10" t="n">
        <v>0.5088326069541933</v>
      </c>
      <c r="Q9" s="10" t="n">
        <v>0.7427355440944707</v>
      </c>
      <c r="R9" s="10" t="n">
        <v>13.915356</v>
      </c>
      <c r="S9" s="10" t="n">
        <v>14.704729</v>
      </c>
      <c r="T9" s="10" t="n">
        <v>12.501663</v>
      </c>
      <c r="U9" s="10" t="n">
        <v>0.4608964092335529</v>
      </c>
      <c r="V9" s="10" t="n">
        <v>0.7089913482831507</v>
      </c>
      <c r="W9" s="10" t="n">
        <v>10.92612</v>
      </c>
      <c r="X9" s="10" t="n">
        <v>11.763997</v>
      </c>
      <c r="Y9" s="10" t="n">
        <v>13.9604225</v>
      </c>
      <c r="Z9" s="10" t="n">
        <v>-0.4708183991538015</v>
      </c>
      <c r="AA9" s="10" t="n">
        <v>-0.3276274636453313</v>
      </c>
      <c r="AB9" s="10" t="n">
        <v>13.20442</v>
      </c>
      <c r="AC9" s="10" t="n">
        <v>13.977721</v>
      </c>
      <c r="AD9" s="10" t="n">
        <v>13.1742735</v>
      </c>
      <c r="AE9" s="10" t="n">
        <v>13.627965</v>
      </c>
      <c r="AF9" s="10" t="n">
        <v>15000.939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46210.0</v>
      </c>
      <c r="F10" s="11" t="n">
        <v>16.7767</v>
      </c>
      <c r="G10" s="11" t="n">
        <v>17.9588</v>
      </c>
      <c r="H10" s="10" t="n">
        <v>0.45446923</v>
      </c>
      <c r="I10" s="10" t="n">
        <v>1.7265209</v>
      </c>
      <c r="J10" s="10" t="n">
        <v>0.17110875</v>
      </c>
      <c r="K10" s="10" t="n">
        <v>0.1584366449901353</v>
      </c>
      <c r="L10" s="10" t="n">
        <v>0.7400770709508</v>
      </c>
      <c r="M10" s="10" t="n">
        <v>12.500989</v>
      </c>
      <c r="N10" s="10" t="n">
        <v>13.958759</v>
      </c>
      <c r="O10" s="10" t="n">
        <v>13.224648</v>
      </c>
      <c r="P10" s="10" t="n">
        <v>-0.2259994562436951</v>
      </c>
      <c r="Q10" s="10" t="n">
        <v>0.2530179262002193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11.1533785</v>
      </c>
      <c r="AC10" s="10" t="n">
        <v>12.710913</v>
      </c>
      <c r="AD10" s="10" t="n">
        <v>12.02656</v>
      </c>
      <c r="AE10" s="10" t="n">
        <v>12.02656</v>
      </c>
      <c r="AF10" s="10" t="n">
        <v>9703.151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46210.0</v>
      </c>
      <c r="F11" s="11" t="n">
        <v>122.9183</v>
      </c>
      <c r="G11" s="11" t="n">
        <v>136.1436</v>
      </c>
      <c r="H11" s="10" t="n">
        <v>0.5981795</v>
      </c>
      <c r="I11" s="10" t="n">
        <v>1.2903879</v>
      </c>
      <c r="J11" s="10" t="n">
        <v>-0.12016449</v>
      </c>
      <c r="K11" s="10" t="n">
        <v>0.2186160146453398</v>
      </c>
      <c r="L11" s="10" t="n">
        <v>0.4155445936669935</v>
      </c>
      <c r="M11" s="10" t="n">
        <v>12.275242</v>
      </c>
      <c r="N11" s="10" t="n">
        <v>13.050418</v>
      </c>
      <c r="O11" s="10" t="n">
        <v>12.819598</v>
      </c>
      <c r="P11" s="10" t="n">
        <v>-0.1311036056239223</v>
      </c>
      <c r="Q11" s="10" t="n">
        <v>0.0226743428009072</v>
      </c>
      <c r="R11" s="10" t="n">
        <v>11.968526</v>
      </c>
      <c r="S11" s="10" t="n">
        <v>12.744717</v>
      </c>
      <c r="T11" s="10" t="n">
        <v>12.309772</v>
      </c>
      <c r="U11" s="10" t="n">
        <v>-0.07832955348515451</v>
      </c>
      <c r="V11" s="10" t="n">
        <v>0.0782955901743181</v>
      </c>
      <c r="W11" s="10" t="n">
        <v>13.073217</v>
      </c>
      <c r="X11" s="10" t="n">
        <v>14.503661</v>
      </c>
      <c r="Y11" s="10" t="n">
        <v>13.977379</v>
      </c>
      <c r="Z11" s="10" t="n">
        <v>-0.143924137226993</v>
      </c>
      <c r="AA11" s="10" t="n">
        <v>0.09915897627166324</v>
      </c>
      <c r="AB11" s="10" t="n">
        <v>13.698922</v>
      </c>
      <c r="AC11" s="10" t="n">
        <v>16.845177</v>
      </c>
      <c r="AD11" s="10" t="n">
        <v>11.922191</v>
      </c>
      <c r="AE11" s="10" t="n">
        <v>13.646288</v>
      </c>
      <c r="AF11" s="10" t="n">
        <v>8599.646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46210.0</v>
      </c>
      <c r="F12" s="11" t="n">
        <v>4494.2433</v>
      </c>
      <c r="G12" s="11" t="n">
        <v>4960.9406</v>
      </c>
      <c r="H12" s="10" t="n">
        <v>7.4936295</v>
      </c>
      <c r="I12" s="10" t="n">
        <v>8.344815</v>
      </c>
      <c r="J12" s="10" t="n">
        <v>5.1896973</v>
      </c>
      <c r="K12" s="10" t="n">
        <v>0.8010443832206566</v>
      </c>
      <c r="L12" s="10" t="n">
        <v>1.102897447037916</v>
      </c>
      <c r="M12" s="10" t="n">
        <v>21.85802</v>
      </c>
      <c r="N12" s="10" t="n">
        <v>22.834826</v>
      </c>
      <c r="O12" s="10" t="n">
        <v>19.989918</v>
      </c>
      <c r="P12" s="10" t="n">
        <v>0.4552924434052631</v>
      </c>
      <c r="Q12" s="10" t="n">
        <v>0.7043458835459067</v>
      </c>
      <c r="R12" s="10" t="n">
        <v>20.11418</v>
      </c>
      <c r="S12" s="10" t="n">
        <v>21.071552</v>
      </c>
      <c r="T12" s="10" t="n">
        <v>18.094433</v>
      </c>
      <c r="U12" s="10" t="n">
        <v>0.4608249126571735</v>
      </c>
      <c r="V12" s="10" t="n">
        <v>0.6900833150882859</v>
      </c>
      <c r="W12" s="10" t="n">
        <v>18.416412</v>
      </c>
      <c r="X12" s="10" t="n">
        <v>19.306957</v>
      </c>
      <c r="Y12" s="10" t="n">
        <v>18.134176</v>
      </c>
      <c r="Z12" s="10" t="n">
        <v>0.02317479826051571</v>
      </c>
      <c r="AA12" s="10" t="n">
        <v>0.2124296677983468</v>
      </c>
      <c r="AB12" s="10" t="n">
        <v>21.959951</v>
      </c>
      <c r="AC12" s="10" t="n">
        <v>18.377077</v>
      </c>
      <c r="AD12" s="10"/>
      <c r="AE12" s="10" t="n">
        <v>18.226612</v>
      </c>
      <c r="AF12" s="10" t="n">
        <v>49802.727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46210.0</v>
      </c>
      <c r="F13" s="11" t="n">
        <v>14.5288</v>
      </c>
      <c r="G13" s="11" t="n">
        <v>15.0848</v>
      </c>
      <c r="H13" s="10" t="n">
        <v>2.7009833</v>
      </c>
      <c r="I13" s="10" t="n">
        <v>4.035256</v>
      </c>
      <c r="J13" s="10" t="n">
        <v>0.17110875</v>
      </c>
      <c r="K13" s="10" t="n">
        <v>0.5044408282010151</v>
      </c>
      <c r="L13" s="10" t="n">
        <v>0.7491939036444444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13.965299</v>
      </c>
      <c r="AC13" s="10" t="n">
        <v>15.472957</v>
      </c>
      <c r="AD13" s="10" t="n">
        <v>12.974253</v>
      </c>
      <c r="AE13" s="10" t="n">
        <v>12.974253</v>
      </c>
      <c r="AF13" s="10" t="n">
        <v>2946.1438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46210.0</v>
      </c>
      <c r="F14" s="11" t="n">
        <v>27.6331</v>
      </c>
      <c r="G14" s="11" t="n">
        <v>31.2022</v>
      </c>
      <c r="H14" s="10" t="n">
        <v>37.839508</v>
      </c>
      <c r="I14" s="10" t="n">
        <v>39.47486</v>
      </c>
      <c r="J14" s="10"/>
      <c r="K14" s="10" t="n">
        <v>-1.46053106186119</v>
      </c>
      <c r="L14" s="10" t="n">
        <v>-1.460020355375517</v>
      </c>
      <c r="M14" s="10" t="n">
        <v>19.911348</v>
      </c>
      <c r="N14" s="10" t="n">
        <v>21.340311</v>
      </c>
      <c r="O14" s="10"/>
      <c r="P14" s="10" t="n">
        <v>-0.8566595194464942</v>
      </c>
      <c r="Q14" s="10" t="n">
        <v>-0.8557874178109205</v>
      </c>
      <c r="R14" s="10" t="n">
        <v>10.240506</v>
      </c>
      <c r="S14" s="10" t="n">
        <v>11.615015</v>
      </c>
      <c r="T14" s="10"/>
      <c r="U14" s="10" t="n">
        <v>-0.6586926346277793</v>
      </c>
      <c r="V14" s="10" t="n">
        <v>-0.6575289405484227</v>
      </c>
      <c r="W14" s="10" t="n">
        <v>10.857395</v>
      </c>
      <c r="X14" s="10" t="n">
        <v>12.067831</v>
      </c>
      <c r="Y14" s="10"/>
      <c r="Z14" s="10" t="n">
        <v>-0.4647550810094203</v>
      </c>
      <c r="AA14" s="10" t="n">
        <v>-0.463317997922917</v>
      </c>
      <c r="AB14" s="10" t="n">
        <v>8.939359</v>
      </c>
      <c r="AC14" s="10" t="n">
        <v>10.059821</v>
      </c>
      <c r="AD14" s="10"/>
      <c r="AE14" s="10"/>
      <c r="AF14" s="10" t="n">
        <v>342.85526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46210.0</v>
      </c>
      <c r="F15" s="11" t="n">
        <v>90.6643</v>
      </c>
      <c r="G15" s="11" t="n">
        <v>101.9321</v>
      </c>
      <c r="H15" s="10" t="n">
        <v>-0.6291218</v>
      </c>
      <c r="I15" s="10" t="n">
        <v>0.17502998</v>
      </c>
      <c r="J15" s="10" t="n">
        <v>-1.737131</v>
      </c>
      <c r="K15" s="10" t="n">
        <v>0.5096778490967043</v>
      </c>
      <c r="L15" s="10" t="n">
        <v>0.8891651040292383</v>
      </c>
      <c r="M15" s="10" t="n">
        <v>13.355322</v>
      </c>
      <c r="N15" s="10" t="n">
        <v>14.3185</v>
      </c>
      <c r="O15" s="10" t="n">
        <v>10.906848</v>
      </c>
      <c r="P15" s="10" t="n">
        <v>0.872478939469328</v>
      </c>
      <c r="Q15" s="10" t="n">
        <v>1.212008031334534</v>
      </c>
      <c r="R15" s="10" t="n">
        <v>15.134657</v>
      </c>
      <c r="S15" s="10" t="n">
        <v>16.108166</v>
      </c>
      <c r="T15" s="10" t="n">
        <v>11.318248</v>
      </c>
      <c r="U15" s="10" t="n">
        <v>1.208629109521489</v>
      </c>
      <c r="V15" s="10" t="n">
        <v>1.510837030290917</v>
      </c>
      <c r="W15" s="10" t="n">
        <v>14.27284</v>
      </c>
      <c r="X15" s="10" t="n">
        <v>15.309568</v>
      </c>
      <c r="Y15" s="10" t="n">
        <v>13.242526</v>
      </c>
      <c r="Z15" s="10" t="n">
        <v>0.2337004112530546</v>
      </c>
      <c r="AA15" s="10" t="n">
        <v>0.4453410500263938</v>
      </c>
      <c r="AB15" s="10" t="n">
        <v>12.353949</v>
      </c>
      <c r="AC15" s="10" t="n">
        <v>15.404029</v>
      </c>
      <c r="AD15" s="10" t="n">
        <v>11.063489</v>
      </c>
      <c r="AE15" s="10" t="n">
        <v>12.842188</v>
      </c>
      <c r="AF15" s="10" t="n">
        <v>54138.543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46210.0</v>
      </c>
      <c r="F16" s="11" t="n">
        <v>10.7583</v>
      </c>
      <c r="G16" s="11" t="n">
        <v>10.8909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433.9874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46210.0</v>
      </c>
      <c r="F17" s="11" t="n">
        <v>304.6082</v>
      </c>
      <c r="G17" s="11" t="n">
        <v>336.7129</v>
      </c>
      <c r="H17" s="10" t="n">
        <v>1.4543283</v>
      </c>
      <c r="I17" s="10" t="n">
        <v>2.2334745</v>
      </c>
      <c r="J17" s="10" t="n">
        <v>1.1656045</v>
      </c>
      <c r="K17" s="10" t="n">
        <v>0.05445283262592898</v>
      </c>
      <c r="L17" s="10" t="n">
        <v>0.3052933785940077</v>
      </c>
      <c r="M17" s="10" t="n">
        <v>16.772623</v>
      </c>
      <c r="N17" s="10" t="n">
        <v>17.690416</v>
      </c>
      <c r="O17" s="10" t="n">
        <v>15.437345</v>
      </c>
      <c r="P17" s="10" t="n">
        <v>0.3143303517623696</v>
      </c>
      <c r="Q17" s="10" t="n">
        <v>0.5494007761107692</v>
      </c>
      <c r="R17" s="10" t="n">
        <v>18.980015</v>
      </c>
      <c r="S17" s="10" t="n">
        <v>19.88267</v>
      </c>
      <c r="T17" s="10" t="n">
        <v>14.178992</v>
      </c>
      <c r="U17" s="10" t="n">
        <v>1.093346215287857</v>
      </c>
      <c r="V17" s="10" t="n">
        <v>1.297352923616159</v>
      </c>
      <c r="W17" s="10" t="n">
        <v>15.494193</v>
      </c>
      <c r="X17" s="10" t="n">
        <v>16.347525</v>
      </c>
      <c r="Y17" s="10" t="n">
        <v>14.998587</v>
      </c>
      <c r="Z17" s="10" t="n">
        <v>0.1171405572092357</v>
      </c>
      <c r="AA17" s="10" t="n">
        <v>0.2688767519649593</v>
      </c>
      <c r="AB17" s="10" t="n">
        <v>17.408508</v>
      </c>
      <c r="AC17" s="10" t="n">
        <v>16.056704</v>
      </c>
      <c r="AD17" s="10"/>
      <c r="AE17" s="10" t="n">
        <v>15.09044</v>
      </c>
      <c r="AF17" s="10" t="n">
        <v>55352.54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46210.0</v>
      </c>
      <c r="F18" s="11" t="n">
        <v>561.8106</v>
      </c>
      <c r="G18" s="11" t="n">
        <v>631.1734</v>
      </c>
      <c r="H18" s="10" t="n">
        <v>7.574743</v>
      </c>
      <c r="I18" s="10" t="n">
        <v>8.535904</v>
      </c>
      <c r="J18" s="10" t="n">
        <v>11.476561</v>
      </c>
      <c r="K18" s="10" t="n">
        <v>-1.148685996932441</v>
      </c>
      <c r="L18" s="10" t="n">
        <v>-0.8715952603796829</v>
      </c>
      <c r="M18" s="10" t="n">
        <v>20.92182</v>
      </c>
      <c r="N18" s="10" t="n">
        <v>22.009466</v>
      </c>
      <c r="O18" s="10" t="n">
        <v>24.976389</v>
      </c>
      <c r="P18" s="10" t="n">
        <v>-0.8831181092269795</v>
      </c>
      <c r="Q18" s="10" t="n">
        <v>-0.653048337337068</v>
      </c>
      <c r="R18" s="10" t="n">
        <v>12.753937</v>
      </c>
      <c r="S18" s="10" t="n">
        <v>13.772058</v>
      </c>
      <c r="T18" s="10" t="n">
        <v>14.609649</v>
      </c>
      <c r="U18" s="10" t="n">
        <v>-0.4689322326251611</v>
      </c>
      <c r="V18" s="10" t="n">
        <v>-0.2299797186584225</v>
      </c>
      <c r="W18" s="10" t="n">
        <v>15.093824</v>
      </c>
      <c r="X18" s="10" t="n">
        <v>16.120167</v>
      </c>
      <c r="Y18" s="10" t="n">
        <v>12.737963</v>
      </c>
      <c r="Z18" s="10" t="n">
        <v>0.399993997164961</v>
      </c>
      <c r="AA18" s="10" t="n">
        <v>0.5877294774054547</v>
      </c>
      <c r="AB18" s="10" t="n">
        <v>19.994698</v>
      </c>
      <c r="AC18" s="10" t="n">
        <v>17.682913</v>
      </c>
      <c r="AD18" s="10"/>
      <c r="AE18" s="10" t="n">
        <v>14.995085</v>
      </c>
      <c r="AF18" s="10" t="n">
        <v>9124.545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46210.0</v>
      </c>
      <c r="F19" s="11" t="n">
        <v>379.4716</v>
      </c>
      <c r="G19" s="11" t="n">
        <v>414.2588</v>
      </c>
      <c r="H19" s="10" t="n">
        <v>7.2902007</v>
      </c>
      <c r="I19" s="10" t="n">
        <v>8.222487</v>
      </c>
      <c r="J19" s="10" t="n">
        <v>0.8780504</v>
      </c>
      <c r="K19" s="10" t="n">
        <v>1.020033208878531</v>
      </c>
      <c r="L19" s="10" t="n">
        <v>1.158721513813935</v>
      </c>
      <c r="M19" s="10" t="n">
        <v>22.693502</v>
      </c>
      <c r="N19" s="10" t="n">
        <v>23.703695</v>
      </c>
      <c r="O19" s="10" t="n">
        <v>18.771938</v>
      </c>
      <c r="P19" s="10" t="n">
        <v>0.5138442585886975</v>
      </c>
      <c r="Q19" s="10" t="n">
        <v>0.6373182647523241</v>
      </c>
      <c r="R19" s="10" t="n">
        <v>22.435175</v>
      </c>
      <c r="S19" s="10" t="n">
        <v>23.344095</v>
      </c>
      <c r="T19" s="10" t="n">
        <v>17.81893</v>
      </c>
      <c r="U19" s="10" t="n">
        <v>0.6074934284477845</v>
      </c>
      <c r="V19" s="10" t="n">
        <v>0.7219930468512662</v>
      </c>
      <c r="W19" s="10" t="n">
        <v>17.343775</v>
      </c>
      <c r="X19" s="10" t="n">
        <v>18.139978</v>
      </c>
      <c r="Y19" s="10" t="n">
        <v>14.146452</v>
      </c>
      <c r="Z19" s="10" t="n">
        <v>0.3574236887897875</v>
      </c>
      <c r="AA19" s="10" t="n">
        <v>0.4432052967629289</v>
      </c>
      <c r="AB19" s="10" t="n">
        <v>17.799414</v>
      </c>
      <c r="AC19" s="10" t="n">
        <v>15.323631</v>
      </c>
      <c r="AD19" s="10" t="n">
        <v>11.358602</v>
      </c>
      <c r="AE19" s="10" t="n">
        <v>11.381933</v>
      </c>
      <c r="AF19" s="10" t="n">
        <v>7971.6323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46210.0</v>
      </c>
      <c r="F20" s="11" t="n">
        <v>73.3422</v>
      </c>
      <c r="G20" s="11" t="n">
        <v>79.8059</v>
      </c>
      <c r="H20" s="10" t="n">
        <v>1.7093425</v>
      </c>
      <c r="I20" s="10" t="n">
        <v>2.15809</v>
      </c>
      <c r="J20" s="10" t="n">
        <v>-0.6378339</v>
      </c>
      <c r="K20" s="10" t="n">
        <v>0.8946986812269948</v>
      </c>
      <c r="L20" s="10" t="n">
        <v>1.063425525923163</v>
      </c>
      <c r="M20" s="10" t="n">
        <v>15.653458</v>
      </c>
      <c r="N20" s="10" t="n">
        <v>16.238764</v>
      </c>
      <c r="O20" s="10" t="n">
        <v>12.178221</v>
      </c>
      <c r="P20" s="10" t="n">
        <v>0.9336606643976092</v>
      </c>
      <c r="Q20" s="10" t="n">
        <v>1.080866172119424</v>
      </c>
      <c r="R20" s="10" t="n">
        <v>14.925021</v>
      </c>
      <c r="S20" s="10" t="n">
        <v>15.582024</v>
      </c>
      <c r="T20" s="10" t="n">
        <v>11.913225</v>
      </c>
      <c r="U20" s="10" t="n">
        <v>0.8436864270098635</v>
      </c>
      <c r="V20" s="10" t="n">
        <v>1.01800465835175</v>
      </c>
      <c r="W20" s="10" t="n">
        <v>14.324609</v>
      </c>
      <c r="X20" s="10" t="n">
        <v>15.101598</v>
      </c>
      <c r="Y20" s="10" t="n">
        <v>13.758786</v>
      </c>
      <c r="Z20" s="10" t="n">
        <v>0.1018624815460095</v>
      </c>
      <c r="AA20" s="10" t="n">
        <v>0.2601234989564994</v>
      </c>
      <c r="AB20" s="10" t="n">
        <v>11.549677</v>
      </c>
      <c r="AC20" s="10" t="n">
        <v>13.48513</v>
      </c>
      <c r="AD20" s="10" t="n">
        <v>11.333504</v>
      </c>
      <c r="AE20" s="10" t="n">
        <v>13.454901</v>
      </c>
      <c r="AF20" s="10" t="n">
        <v>116.72115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46210.0</v>
      </c>
      <c r="F21" s="11" t="n">
        <v>179.8558</v>
      </c>
      <c r="G21" s="11" t="n">
        <v>202.9875</v>
      </c>
      <c r="H21" s="10" t="n">
        <v>3.9955916</v>
      </c>
      <c r="I21" s="10" t="n">
        <v>4.769959</v>
      </c>
      <c r="J21" s="10" t="n">
        <v>1.8691943</v>
      </c>
      <c r="K21" s="10" t="n">
        <v>0.4459274370684411</v>
      </c>
      <c r="L21" s="10" t="n">
        <v>0.6357118298217765</v>
      </c>
      <c r="M21" s="10" t="n">
        <v>17.652372</v>
      </c>
      <c r="N21" s="10" t="n">
        <v>18.560904</v>
      </c>
      <c r="O21" s="10" t="n">
        <v>19.2441</v>
      </c>
      <c r="P21" s="10" t="n">
        <v>-0.4095724287951714</v>
      </c>
      <c r="Q21" s="10" t="n">
        <v>-0.2341244616336409</v>
      </c>
      <c r="R21" s="10" t="n">
        <v>19.472637</v>
      </c>
      <c r="S21" s="10" t="n">
        <v>20.454672</v>
      </c>
      <c r="T21" s="10" t="n">
        <v>16.463728</v>
      </c>
      <c r="U21" s="10" t="n">
        <v>0.4929153816563034</v>
      </c>
      <c r="V21" s="10" t="n">
        <v>0.6779931271353914</v>
      </c>
      <c r="W21" s="10" t="n">
        <v>20.529814</v>
      </c>
      <c r="X21" s="10" t="n">
        <v>21.65329</v>
      </c>
      <c r="Y21" s="10" t="n">
        <v>15.311802</v>
      </c>
      <c r="Z21" s="10" t="n">
        <v>0.8897527239453551</v>
      </c>
      <c r="AA21" s="10" t="n">
        <v>1.090205853199907</v>
      </c>
      <c r="AB21" s="10" t="n">
        <v>20.044716</v>
      </c>
      <c r="AC21" s="10" t="n">
        <v>20.966528</v>
      </c>
      <c r="AD21" s="10" t="n">
        <v>12.861065</v>
      </c>
      <c r="AE21" s="10" t="n">
        <v>12.861065</v>
      </c>
      <c r="AF21" s="10" t="n">
        <v>78423.93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46210.0</v>
      </c>
      <c r="F22" s="11" t="n">
        <v>33.4916</v>
      </c>
      <c r="G22" s="11" t="n">
        <v>35.7862</v>
      </c>
      <c r="H22" s="10" t="n">
        <v>154.62895</v>
      </c>
      <c r="I22" s="10" t="n">
        <v>158.13065</v>
      </c>
      <c r="J22" s="10"/>
      <c r="K22" s="10" t="n">
        <v>-2.541633106006985</v>
      </c>
      <c r="L22" s="10" t="n">
        <v>-2.540192322553106</v>
      </c>
      <c r="M22" s="10" t="n">
        <v>56.07825</v>
      </c>
      <c r="N22" s="10" t="n">
        <v>58.246975</v>
      </c>
      <c r="O22" s="10"/>
      <c r="P22" s="10" t="n">
        <v>-1.180956142867604</v>
      </c>
      <c r="Q22" s="10" t="n">
        <v>-1.179715642181898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30.25675</v>
      </c>
      <c r="AC22" s="10" t="n">
        <v>32.15822</v>
      </c>
      <c r="AD22" s="10"/>
      <c r="AE22" s="10"/>
      <c r="AF22" s="10" t="n">
        <v>1120.7433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46210.0</v>
      </c>
      <c r="F23" s="11" t="n">
        <v>40.9419</v>
      </c>
      <c r="G23" s="11" t="n">
        <v>46.18</v>
      </c>
      <c r="H23" s="10" t="n">
        <v>15.580643</v>
      </c>
      <c r="I23" s="10" t="n">
        <v>16.876774</v>
      </c>
      <c r="J23" s="10"/>
      <c r="K23" s="10" t="n">
        <v>-1.065257150465732</v>
      </c>
      <c r="L23" s="10" t="n">
        <v>-1.065254914144108</v>
      </c>
      <c r="M23" s="10" t="n">
        <v>17.809406</v>
      </c>
      <c r="N23" s="10" t="n">
        <v>19.131788</v>
      </c>
      <c r="O23" s="10"/>
      <c r="P23" s="10" t="n">
        <v>-0.606445120446773</v>
      </c>
      <c r="Q23" s="10" t="n">
        <v>-0.6064412965061518</v>
      </c>
      <c r="R23" s="10" t="n">
        <v>9.943904</v>
      </c>
      <c r="S23" s="10" t="n">
        <v>11.228032</v>
      </c>
      <c r="T23" s="10"/>
      <c r="U23" s="10" t="n">
        <v>-0.4658383486413198</v>
      </c>
      <c r="V23" s="10" t="n">
        <v>-0.4658332581766949</v>
      </c>
      <c r="W23" s="10" t="n">
        <v>15.192554</v>
      </c>
      <c r="X23" s="10" t="n">
        <v>16.481026</v>
      </c>
      <c r="Y23" s="10"/>
      <c r="Z23" s="10" t="n">
        <v>-0.32701146597349</v>
      </c>
      <c r="AA23" s="10" t="n">
        <v>-0.3270046185524639</v>
      </c>
      <c r="AB23" s="10" t="n">
        <v>13.718838</v>
      </c>
      <c r="AC23" s="10" t="n">
        <v>14.974392</v>
      </c>
      <c r="AD23" s="10"/>
      <c r="AE23" s="10"/>
      <c r="AF23" s="10" t="n">
        <v>778.9565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46210.0</v>
      </c>
      <c r="F24" s="11" t="n">
        <v>226.8045</v>
      </c>
      <c r="G24" s="11" t="n">
        <v>250.0759</v>
      </c>
      <c r="H24" s="10" t="n">
        <v>-0.75508654</v>
      </c>
      <c r="I24" s="10" t="n">
        <v>-0.026145224</v>
      </c>
      <c r="J24" s="10" t="n">
        <v>0.17110875</v>
      </c>
      <c r="K24" s="10" t="n">
        <v>-0.3455857637079752</v>
      </c>
      <c r="L24" s="10" t="n">
        <v>-0.06752441957457479</v>
      </c>
      <c r="M24" s="10" t="n">
        <v>17.008219</v>
      </c>
      <c r="N24" s="10" t="n">
        <v>17.851746</v>
      </c>
      <c r="O24" s="10" t="n">
        <v>13.224648</v>
      </c>
      <c r="P24" s="10" t="n">
        <v>0.9861831023238448</v>
      </c>
      <c r="Q24" s="10" t="n">
        <v>1.192416464711509</v>
      </c>
      <c r="R24" s="10" t="n">
        <v>15.456569</v>
      </c>
      <c r="S24" s="10" t="n">
        <v>16.28088</v>
      </c>
      <c r="T24" s="10" t="n">
        <v>12.501663</v>
      </c>
      <c r="U24" s="10" t="n">
        <v>0.8040424957118457</v>
      </c>
      <c r="V24" s="10" t="n">
        <v>1.015875947302265</v>
      </c>
      <c r="W24" s="10" t="n">
        <v>15.42401</v>
      </c>
      <c r="X24" s="10" t="n">
        <v>16.246895</v>
      </c>
      <c r="Y24" s="10" t="n">
        <v>13.9604225</v>
      </c>
      <c r="Z24" s="10" t="n">
        <v>0.3431661304515105</v>
      </c>
      <c r="AA24" s="10" t="n">
        <v>0.5216363065793373</v>
      </c>
      <c r="AB24" s="10" t="n">
        <v>15.949734</v>
      </c>
      <c r="AC24" s="10" t="n">
        <v>15.757369</v>
      </c>
      <c r="AD24" s="10" t="n">
        <v>14.067926</v>
      </c>
      <c r="AE24" s="10" t="n">
        <v>13.627965</v>
      </c>
      <c r="AF24" s="10" t="n">
        <v>9099.681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46210.0</v>
      </c>
      <c r="F25" s="11" t="n">
        <v>1488.9294</v>
      </c>
      <c r="G25" s="11" t="n">
        <v>1611.2262</v>
      </c>
      <c r="H25" s="10" t="n">
        <v>0.6738776</v>
      </c>
      <c r="I25" s="10" t="n">
        <v>1.3548951</v>
      </c>
      <c r="J25" s="10" t="n">
        <v>1.8639561</v>
      </c>
      <c r="K25" s="10" t="n">
        <v>-0.4435422437758437</v>
      </c>
      <c r="L25" s="10" t="n">
        <v>-0.1881773632191341</v>
      </c>
      <c r="M25" s="10" t="n">
        <v>16.95232</v>
      </c>
      <c r="N25" s="10" t="n">
        <v>17.62605</v>
      </c>
      <c r="O25" s="10" t="n">
        <v>15.517</v>
      </c>
      <c r="P25" s="10" t="n">
        <v>0.4534072172107923</v>
      </c>
      <c r="Q25" s="10" t="n">
        <v>0.666825068076248</v>
      </c>
      <c r="R25" s="10" t="n">
        <v>14.940432</v>
      </c>
      <c r="S25" s="10" t="n">
        <v>15.564783</v>
      </c>
      <c r="T25" s="10" t="n">
        <v>14.488869</v>
      </c>
      <c r="U25" s="10" t="n">
        <v>0.1404220432945044</v>
      </c>
      <c r="V25" s="10" t="n">
        <v>0.3455534309705643</v>
      </c>
      <c r="W25" s="10" t="n">
        <v>13.066588</v>
      </c>
      <c r="X25" s="10" t="n">
        <v>13.713095</v>
      </c>
      <c r="Y25" s="10" t="n">
        <v>15.616428</v>
      </c>
      <c r="Z25" s="10" t="n">
        <v>-0.4741578448394305</v>
      </c>
      <c r="AA25" s="10" t="n">
        <v>-0.3455331861289641</v>
      </c>
      <c r="AB25" s="10" t="n">
        <v>17.658484</v>
      </c>
      <c r="AC25" s="10" t="n">
        <v>13.992295</v>
      </c>
      <c r="AD25" s="10"/>
      <c r="AE25" s="10" t="n">
        <v>15.580042</v>
      </c>
      <c r="AF25" s="10" t="n">
        <v>7543.68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8033340B-0EDE-4FA2-BEF0-0D21C31139EB}"/>
</file>

<file path=customXml/itemProps2.xml><?xml version="1.0" encoding="utf-8"?>
<ds:datastoreItem xmlns:ds="http://schemas.openxmlformats.org/officeDocument/2006/customXml" ds:itemID="{A853BF85-7105-459F-8564-18E328C8E569}"/>
</file>

<file path=customXml/itemProps3.xml><?xml version="1.0" encoding="utf-8"?>
<ds:datastoreItem xmlns:ds="http://schemas.openxmlformats.org/officeDocument/2006/customXml" ds:itemID="{F8AD0B47-7A25-4D6E-BA3C-07DCCF2E0B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