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<sst xmlns="http://schemas.openxmlformats.org/spreadsheetml/2006/main" count="201" uniqueCount="76">
  <si>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</si>
  <si>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</si>
  <si>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</si>
  <si>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</si>
  <si>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</si>
  <si>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</si>
  <si>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</si>
  <si>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</si>
  <si>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</si>
  <si>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</si>
  <si>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</si>
  <si>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</si>
  <si>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</si>
  <si>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</si>
  <si>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</si>
  <si>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</si>
  <si>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</si>
  <si>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</si>
  <si>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</si>
  <si>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</si>
  <si>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</si>
  <si>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</si>
  <si>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</si>
  <si>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</si>
  <si>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</si>
  <si>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</si>
  <si>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</si>
  <si>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</si>
  <si>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</si>
  <si>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</si>
  <si>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</si>
  <si>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</si>
  <si>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</si>
  <si>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</si>
  <si>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</si>
  <si>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</si>
  <si>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09-Jul-2026 14:34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</si>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</sst>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46211.0</v>
      </c>
      <c r="F6" s="11" t="n">
        <v>12.6341</v>
      </c>
      <c r="G6" s="11" t="n">
        <v>12.8021</v>
      </c>
      <c r="H6" s="10" t="n">
        <v>6.9435744</v>
      </c>
      <c r="I6" s="10" t="n">
        <v>7.9881234</v>
      </c>
      <c r="J6" s="10" t="n">
        <v>-1.8954422</v>
      </c>
      <c r="K6" s="10" t="n">
        <v>1.872153466507909</v>
      </c>
      <c r="L6" s="10" t="n">
        <v>2.077198820294837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18.816322</v>
      </c>
      <c r="AC6" s="10" t="n">
        <v>19.979307</v>
      </c>
      <c r="AD6" s="10" t="n">
        <v>12.112026</v>
      </c>
      <c r="AE6" s="10" t="n">
        <v>12.112026</v>
      </c>
      <c r="AF6" s="10" t="n">
        <v>467.346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46211.0</v>
      </c>
      <c r="F7" s="11" t="n">
        <v>644.1788</v>
      </c>
      <c r="G7" s="11" t="n">
        <v>709.766</v>
      </c>
      <c r="H7" s="10" t="n">
        <v>0.5790119</v>
      </c>
      <c r="I7" s="10" t="n">
        <v>1.4389355</v>
      </c>
      <c r="J7" s="10" t="n">
        <v>-1.5954715</v>
      </c>
      <c r="K7" s="10" t="n">
        <v>0.5075337552825777</v>
      </c>
      <c r="L7" s="10" t="n">
        <v>0.7191593680776732</v>
      </c>
      <c r="M7" s="10" t="n">
        <v>12.740013</v>
      </c>
      <c r="N7" s="10" t="n">
        <v>13.674083</v>
      </c>
      <c r="O7" s="10" t="n">
        <v>10.461047</v>
      </c>
      <c r="P7" s="10" t="n">
        <v>0.4214447088291184</v>
      </c>
      <c r="Q7" s="10" t="n">
        <v>0.6053204143986688</v>
      </c>
      <c r="R7" s="10" t="n">
        <v>13.925328</v>
      </c>
      <c r="S7" s="10" t="n">
        <v>14.8562565</v>
      </c>
      <c r="T7" s="10" t="n">
        <v>10.565059</v>
      </c>
      <c r="U7" s="10" t="n">
        <v>0.5087231438178127</v>
      </c>
      <c r="V7" s="10" t="n">
        <v>0.6518115343733843</v>
      </c>
      <c r="W7" s="10" t="n">
        <v>13.572842</v>
      </c>
      <c r="X7" s="10" t="n">
        <v>14.465124</v>
      </c>
      <c r="Y7" s="10" t="n">
        <v>14.414292</v>
      </c>
      <c r="Z7" s="10" t="n">
        <v>-0.1088002394456953</v>
      </c>
      <c r="AA7" s="10" t="n">
        <v>-7.480466925489601E-4</v>
      </c>
      <c r="AB7" s="10" t="n">
        <v>19.728086</v>
      </c>
      <c r="AC7" s="10" t="n">
        <v>20.230936</v>
      </c>
      <c r="AD7" s="10"/>
      <c r="AE7" s="10"/>
      <c r="AF7" s="10" t="n">
        <v>7768.6616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46211.0</v>
      </c>
      <c r="F8" s="11" t="n">
        <v>188.2375</v>
      </c>
      <c r="G8" s="11" t="n">
        <v>214.2578</v>
      </c>
      <c r="H8" s="10" t="n">
        <v>-6.0642366</v>
      </c>
      <c r="I8" s="10" t="n">
        <v>-4.7787123</v>
      </c>
      <c r="J8" s="10" t="n">
        <v>-0.6224152</v>
      </c>
      <c r="K8" s="10" t="n">
        <v>-1.804756475080832</v>
      </c>
      <c r="L8" s="10" t="n">
        <v>-1.375383261059084</v>
      </c>
      <c r="M8" s="10" t="n">
        <v>10.410255</v>
      </c>
      <c r="N8" s="10" t="n">
        <v>11.87604</v>
      </c>
      <c r="O8" s="10" t="n">
        <v>12.465895</v>
      </c>
      <c r="P8" s="10" t="n">
        <v>-0.4834886262753437</v>
      </c>
      <c r="Q8" s="10" t="n">
        <v>-0.1589514464304607</v>
      </c>
      <c r="R8" s="10" t="n">
        <v>13.287738</v>
      </c>
      <c r="S8" s="10" t="n">
        <v>14.753679</v>
      </c>
      <c r="T8" s="10" t="n">
        <v>13.845513</v>
      </c>
      <c r="U8" s="10" t="n">
        <v>-0.1219139749058664</v>
      </c>
      <c r="V8" s="10" t="n">
        <v>0.1316863658639257</v>
      </c>
      <c r="W8" s="10" t="n">
        <v>12.416111</v>
      </c>
      <c r="X8" s="10" t="n">
        <v>13.578704</v>
      </c>
      <c r="Y8" s="10" t="n">
        <v>13.196339</v>
      </c>
      <c r="Z8" s="10" t="n">
        <v>-0.1043777153247646</v>
      </c>
      <c r="AA8" s="10" t="n">
        <v>0.04408907780288919</v>
      </c>
      <c r="AB8" s="10" t="n">
        <v>14.43558</v>
      </c>
      <c r="AC8" s="10" t="n">
        <v>13.281407</v>
      </c>
      <c r="AD8" s="10"/>
      <c r="AE8" s="10" t="n">
        <v>13.695349</v>
      </c>
      <c r="AF8" s="10" t="n">
        <v>2430.0166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46211.0</v>
      </c>
      <c r="F9" s="11" t="n">
        <v>129.6879</v>
      </c>
      <c r="G9" s="11" t="n">
        <v>143.2852</v>
      </c>
      <c r="H9" s="10" t="n">
        <v>0.3058182</v>
      </c>
      <c r="I9" s="10" t="n">
        <v>0.9882791</v>
      </c>
      <c r="J9" s="10" t="n">
        <v>-1.8954422</v>
      </c>
      <c r="K9" s="10" t="n">
        <v>0.8028978736902594</v>
      </c>
      <c r="L9" s="10" t="n">
        <v>1.056902791637074</v>
      </c>
      <c r="M9" s="10" t="n">
        <v>14.172941</v>
      </c>
      <c r="N9" s="10" t="n">
        <v>14.945069</v>
      </c>
      <c r="O9" s="10" t="n">
        <v>12.464762</v>
      </c>
      <c r="P9" s="10" t="n">
        <v>0.5312278988235614</v>
      </c>
      <c r="Q9" s="10" t="n">
        <v>0.7650182650329194</v>
      </c>
      <c r="R9" s="10" t="n">
        <v>13.719641</v>
      </c>
      <c r="S9" s="10" t="n">
        <v>14.507745</v>
      </c>
      <c r="T9" s="10" t="n">
        <v>12.211644</v>
      </c>
      <c r="U9" s="10" t="n">
        <v>0.4915116765836637</v>
      </c>
      <c r="V9" s="10" t="n">
        <v>0.739693291296088</v>
      </c>
      <c r="W9" s="10" t="n">
        <v>10.767604</v>
      </c>
      <c r="X9" s="10" t="n">
        <v>11.604186</v>
      </c>
      <c r="Y9" s="10" t="n">
        <v>13.750556</v>
      </c>
      <c r="Z9" s="10" t="n">
        <v>-0.4630363069230283</v>
      </c>
      <c r="AA9" s="10" t="n">
        <v>-0.3198642468168042</v>
      </c>
      <c r="AB9" s="10" t="n">
        <v>13.10548</v>
      </c>
      <c r="AC9" s="10" t="n">
        <v>13.824444</v>
      </c>
      <c r="AD9" s="10" t="n">
        <v>13.064258</v>
      </c>
      <c r="AE9" s="10" t="n">
        <v>13.457922</v>
      </c>
      <c r="AF9" s="10" t="n">
        <v>14733.081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46211.0</v>
      </c>
      <c r="F10" s="11" t="n">
        <v>16.459</v>
      </c>
      <c r="G10" s="11" t="n">
        <v>17.6193</v>
      </c>
      <c r="H10" s="10" t="n">
        <v>-1.5127037</v>
      </c>
      <c r="I10" s="10" t="n">
        <v>-0.2654787</v>
      </c>
      <c r="J10" s="10" t="n">
        <v>-1.8954422</v>
      </c>
      <c r="K10" s="10" t="n">
        <v>0.2069979769204406</v>
      </c>
      <c r="L10" s="10" t="n">
        <v>0.7884507272678476</v>
      </c>
      <c r="M10" s="10" t="n">
        <v>11.775612</v>
      </c>
      <c r="N10" s="10" t="n">
        <v>13.223906</v>
      </c>
      <c r="O10" s="10" t="n">
        <v>12.464762</v>
      </c>
      <c r="P10" s="10" t="n">
        <v>-0.2163537068572558</v>
      </c>
      <c r="Q10" s="10" t="n">
        <v>0.2626830639433669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10.713617</v>
      </c>
      <c r="AC10" s="10" t="n">
        <v>12.264877</v>
      </c>
      <c r="AD10" s="10" t="n">
        <v>11.565083</v>
      </c>
      <c r="AE10" s="10" t="n">
        <v>11.565083</v>
      </c>
      <c r="AF10" s="10" t="n">
        <v>9521.076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46211.0</v>
      </c>
      <c r="F11" s="11" t="n">
        <v>121.0317</v>
      </c>
      <c r="G11" s="11" t="n">
        <v>134.0563</v>
      </c>
      <c r="H11" s="10" t="n">
        <v>-1.1022172</v>
      </c>
      <c r="I11" s="10" t="n">
        <v>-0.4219149</v>
      </c>
      <c r="J11" s="10" t="n">
        <v>-2.2276208</v>
      </c>
      <c r="K11" s="10" t="n">
        <v>0.336717770384083</v>
      </c>
      <c r="L11" s="10" t="n">
        <v>0.53213910226461</v>
      </c>
      <c r="M11" s="10" t="n">
        <v>11.687123</v>
      </c>
      <c r="N11" s="10" t="n">
        <v>12.458172</v>
      </c>
      <c r="O11" s="10" t="n">
        <v>12.062418</v>
      </c>
      <c r="P11" s="10" t="n">
        <v>-0.09841932242528953</v>
      </c>
      <c r="Q11" s="10" t="n">
        <v>0.05515851430137973</v>
      </c>
      <c r="R11" s="10" t="n">
        <v>11.793532</v>
      </c>
      <c r="S11" s="10" t="n">
        <v>12.56847</v>
      </c>
      <c r="T11" s="10" t="n">
        <v>12.023269</v>
      </c>
      <c r="U11" s="10" t="n">
        <v>-0.05620598436953624</v>
      </c>
      <c r="V11" s="10" t="n">
        <v>0.1002715477865661</v>
      </c>
      <c r="W11" s="10" t="n">
        <v>12.935496</v>
      </c>
      <c r="X11" s="10" t="n">
        <v>14.364102</v>
      </c>
      <c r="Y11" s="10" t="n">
        <v>13.76876</v>
      </c>
      <c r="Z11" s="10" t="n">
        <v>-0.1320466852924856</v>
      </c>
      <c r="AA11" s="10" t="n">
        <v>0.1104990602169061</v>
      </c>
      <c r="AB11" s="10" t="n">
        <v>13.606936</v>
      </c>
      <c r="AC11" s="10" t="n">
        <v>16.70805</v>
      </c>
      <c r="AD11" s="10" t="n">
        <v>11.80648</v>
      </c>
      <c r="AE11" s="10" t="n">
        <v>13.476129</v>
      </c>
      <c r="AF11" s="10" t="n">
        <v>8467.699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46211.0</v>
      </c>
      <c r="F12" s="11" t="n">
        <v>4427.0703</v>
      </c>
      <c r="G12" s="11" t="n">
        <v>4886.889</v>
      </c>
      <c r="H12" s="10" t="n">
        <v>6.193774</v>
      </c>
      <c r="I12" s="10" t="n">
        <v>7.034323</v>
      </c>
      <c r="J12" s="10" t="n">
        <v>3.6105778</v>
      </c>
      <c r="K12" s="10" t="n">
        <v>0.9137960407831006</v>
      </c>
      <c r="L12" s="10" t="n">
        <v>1.215817133295218</v>
      </c>
      <c r="M12" s="10" t="n">
        <v>21.227118</v>
      </c>
      <c r="N12" s="10" t="n">
        <v>22.198782</v>
      </c>
      <c r="O12" s="10" t="n">
        <v>19.314013</v>
      </c>
      <c r="P12" s="10" t="n">
        <v>0.4693459523379412</v>
      </c>
      <c r="Q12" s="10" t="n">
        <v>0.7183651808309198</v>
      </c>
      <c r="R12" s="10" t="n">
        <v>19.73446</v>
      </c>
      <c r="S12" s="10" t="n">
        <v>20.688808</v>
      </c>
      <c r="T12" s="10" t="n">
        <v>17.798693</v>
      </c>
      <c r="U12" s="10" t="n">
        <v>0.4424464611239486</v>
      </c>
      <c r="V12" s="10" t="n">
        <v>0.6720644822131178</v>
      </c>
      <c r="W12" s="10" t="n">
        <v>18.262587</v>
      </c>
      <c r="X12" s="10" t="n">
        <v>19.15192</v>
      </c>
      <c r="Y12" s="10" t="n">
        <v>17.965961</v>
      </c>
      <c r="Z12" s="10" t="n">
        <v>0.02627564713279857</v>
      </c>
      <c r="AA12" s="10" t="n">
        <v>0.2155073969003816</v>
      </c>
      <c r="AB12" s="10" t="n">
        <v>21.898123</v>
      </c>
      <c r="AC12" s="10" t="n">
        <v>18.241434</v>
      </c>
      <c r="AD12" s="10"/>
      <c r="AE12" s="10" t="n">
        <v>18.078602</v>
      </c>
      <c r="AF12" s="10" t="n">
        <v>49104.117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46211.0</v>
      </c>
      <c r="F13" s="11" t="n">
        <v>14.323</v>
      </c>
      <c r="G13" s="11" t="n">
        <v>14.8716</v>
      </c>
      <c r="H13" s="10" t="n">
        <v>0.793796</v>
      </c>
      <c r="I13" s="10" t="n">
        <v>2.1029432</v>
      </c>
      <c r="J13" s="10" t="n">
        <v>-1.8954422</v>
      </c>
      <c r="K13" s="10" t="n">
        <v>0.5405557383376509</v>
      </c>
      <c r="L13" s="10" t="n">
        <v>0.7845151319332885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13.3840885</v>
      </c>
      <c r="AC13" s="10" t="n">
        <v>14.883896</v>
      </c>
      <c r="AD13" s="10" t="n">
        <v>12.177929</v>
      </c>
      <c r="AE13" s="10" t="n">
        <v>12.177929</v>
      </c>
      <c r="AF13" s="10" t="n">
        <v>2904.9595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46211.0</v>
      </c>
      <c r="F14" s="11" t="n">
        <v>27.2411</v>
      </c>
      <c r="G14" s="11" t="n">
        <v>30.7605</v>
      </c>
      <c r="H14" s="10" t="n">
        <v>36.236835</v>
      </c>
      <c r="I14" s="10" t="n">
        <v>37.8523</v>
      </c>
      <c r="J14" s="10" t="n">
        <v>46.36838</v>
      </c>
      <c r="K14" s="10" t="n">
        <v>-1.457134407496872</v>
      </c>
      <c r="L14" s="10" t="n">
        <v>-1.45662389363607</v>
      </c>
      <c r="M14" s="10" t="n">
        <v>19.322914</v>
      </c>
      <c r="N14" s="10" t="n">
        <v>20.744776</v>
      </c>
      <c r="O14" s="10" t="n">
        <v>24.818079</v>
      </c>
      <c r="P14" s="10" t="n">
        <v>-0.8552584859797964</v>
      </c>
      <c r="Q14" s="10" t="n">
        <v>-0.8543862458919407</v>
      </c>
      <c r="R14" s="10" t="n">
        <v>9.982408</v>
      </c>
      <c r="S14" s="10" t="n">
        <v>11.353554</v>
      </c>
      <c r="T14" s="10" t="n">
        <v>15.519419</v>
      </c>
      <c r="U14" s="10" t="n">
        <v>-0.658392954395157</v>
      </c>
      <c r="V14" s="10" t="n">
        <v>-0.6572293417709736</v>
      </c>
      <c r="W14" s="10" t="n">
        <v>10.814407</v>
      </c>
      <c r="X14" s="10" t="n">
        <v>12.024582</v>
      </c>
      <c r="Y14" s="10" t="n">
        <v>14.147659</v>
      </c>
      <c r="Z14" s="10" t="n">
        <v>-0.4646051559435179</v>
      </c>
      <c r="AA14" s="10" t="n">
        <v>-0.4631677511395317</v>
      </c>
      <c r="AB14" s="10" t="n">
        <v>8.806206</v>
      </c>
      <c r="AC14" s="10" t="n">
        <v>9.92532</v>
      </c>
      <c r="AD14" s="10"/>
      <c r="AE14" s="10"/>
      <c r="AF14" s="10" t="n">
        <v>338.20468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46211.0</v>
      </c>
      <c r="F15" s="11" t="n">
        <v>88.7749</v>
      </c>
      <c r="G15" s="11" t="n">
        <v>99.81</v>
      </c>
      <c r="H15" s="10" t="n">
        <v>-2.9669044</v>
      </c>
      <c r="I15" s="10" t="n">
        <v>-2.1819665</v>
      </c>
      <c r="J15" s="10" t="n">
        <v>-3.9957168</v>
      </c>
      <c r="K15" s="10" t="n">
        <v>0.4838763068742531</v>
      </c>
      <c r="L15" s="10" t="n">
        <v>0.8631865045489454</v>
      </c>
      <c r="M15" s="10" t="n">
        <v>12.550942</v>
      </c>
      <c r="N15" s="10" t="n">
        <v>13.507211</v>
      </c>
      <c r="O15" s="10" t="n">
        <v>10.125933</v>
      </c>
      <c r="P15" s="10" t="n">
        <v>0.8704931840396509</v>
      </c>
      <c r="Q15" s="10" t="n">
        <v>1.210061189952304</v>
      </c>
      <c r="R15" s="10" t="n">
        <v>14.862227</v>
      </c>
      <c r="S15" s="10" t="n">
        <v>15.833446</v>
      </c>
      <c r="T15" s="10" t="n">
        <v>11.038782</v>
      </c>
      <c r="U15" s="10" t="n">
        <v>1.213894659405707</v>
      </c>
      <c r="V15" s="10" t="n">
        <v>1.516144930087869</v>
      </c>
      <c r="W15" s="10" t="n">
        <v>14.070659</v>
      </c>
      <c r="X15" s="10" t="n">
        <v>15.105392</v>
      </c>
      <c r="Y15" s="10" t="n">
        <v>13.022519</v>
      </c>
      <c r="Z15" s="10" t="n">
        <v>0.2377874688818412</v>
      </c>
      <c r="AA15" s="10" t="n">
        <v>0.4494156817223338</v>
      </c>
      <c r="AB15" s="10" t="n">
        <v>12.227123</v>
      </c>
      <c r="AC15" s="10" t="n">
        <v>15.22125</v>
      </c>
      <c r="AD15" s="10" t="n">
        <v>10.938929</v>
      </c>
      <c r="AE15" s="10" t="n">
        <v>12.664688</v>
      </c>
      <c r="AF15" s="10" t="n">
        <v>53020.816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46211.0</v>
      </c>
      <c r="F16" s="11" t="n">
        <v>10.5741</v>
      </c>
      <c r="G16" s="11" t="n">
        <v>10.7047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426.49118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46211.0</v>
      </c>
      <c r="F17" s="11" t="n">
        <v>298.557</v>
      </c>
      <c r="G17" s="11" t="n">
        <v>330.0304</v>
      </c>
      <c r="H17" s="10" t="n">
        <v>-0.8209527</v>
      </c>
      <c r="I17" s="10" t="n">
        <v>-0.059504542</v>
      </c>
      <c r="J17" s="10" t="n">
        <v>-0.8045677</v>
      </c>
      <c r="K17" s="10" t="n">
        <v>-0.04420617405347167</v>
      </c>
      <c r="L17" s="10" t="n">
        <v>0.2072221021135527</v>
      </c>
      <c r="M17" s="10" t="n">
        <v>15.979215</v>
      </c>
      <c r="N17" s="10" t="n">
        <v>16.890701</v>
      </c>
      <c r="O17" s="10" t="n">
        <v>14.67268</v>
      </c>
      <c r="P17" s="10" t="n">
        <v>0.3093683661904025</v>
      </c>
      <c r="Q17" s="10" t="n">
        <v>0.5444593992929708</v>
      </c>
      <c r="R17" s="10" t="n">
        <v>18.668652</v>
      </c>
      <c r="S17" s="10" t="n">
        <v>19.568989</v>
      </c>
      <c r="T17" s="10" t="n">
        <v>13.848916</v>
      </c>
      <c r="U17" s="10" t="n">
        <v>1.101008547178232</v>
      </c>
      <c r="V17" s="10" t="n">
        <v>1.30508381558968</v>
      </c>
      <c r="W17" s="10" t="n">
        <v>15.301285</v>
      </c>
      <c r="X17" s="10" t="n">
        <v>16.153141</v>
      </c>
      <c r="Y17" s="10" t="n">
        <v>14.800317</v>
      </c>
      <c r="Z17" s="10" t="n">
        <v>0.1182668250202895</v>
      </c>
      <c r="AA17" s="10" t="n">
        <v>0.2699964496740014</v>
      </c>
      <c r="AB17" s="10" t="n">
        <v>17.295485</v>
      </c>
      <c r="AC17" s="10" t="n">
        <v>15.881266</v>
      </c>
      <c r="AD17" s="10"/>
      <c r="AE17" s="10" t="n">
        <v>14.920606</v>
      </c>
      <c r="AF17" s="10" t="n">
        <v>54283.47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46211.0</v>
      </c>
      <c r="F18" s="11" t="n">
        <v>555.4759</v>
      </c>
      <c r="G18" s="11" t="n">
        <v>624.0711</v>
      </c>
      <c r="H18" s="10" t="n">
        <v>7.2612967</v>
      </c>
      <c r="I18" s="10" t="n">
        <v>8.219478</v>
      </c>
      <c r="J18" s="10" t="n">
        <v>11.126498</v>
      </c>
      <c r="K18" s="10" t="n">
        <v>-1.141670201360343</v>
      </c>
      <c r="L18" s="10" t="n">
        <v>-0.8646314878765569</v>
      </c>
      <c r="M18" s="10" t="n">
        <v>20.445587</v>
      </c>
      <c r="N18" s="10" t="n">
        <v>21.528896</v>
      </c>
      <c r="O18" s="10" t="n">
        <v>24.484026</v>
      </c>
      <c r="P18" s="10" t="n">
        <v>-0.883247111248469</v>
      </c>
      <c r="Q18" s="10" t="n">
        <v>-0.6531377748812597</v>
      </c>
      <c r="R18" s="10" t="n">
        <v>12.664751</v>
      </c>
      <c r="S18" s="10" t="n">
        <v>13.682074</v>
      </c>
      <c r="T18" s="10" t="n">
        <v>14.557165</v>
      </c>
      <c r="U18" s="10" t="n">
        <v>-0.4778029337949767</v>
      </c>
      <c r="V18" s="10" t="n">
        <v>-0.2388041557336834</v>
      </c>
      <c r="W18" s="10" t="n">
        <v>14.909552</v>
      </c>
      <c r="X18" s="10" t="n">
        <v>15.934121</v>
      </c>
      <c r="Y18" s="10" t="n">
        <v>12.562571</v>
      </c>
      <c r="Z18" s="10" t="n">
        <v>0.3990338233983852</v>
      </c>
      <c r="AA18" s="10" t="n">
        <v>0.5867450278257568</v>
      </c>
      <c r="AB18" s="10" t="n">
        <v>19.930447</v>
      </c>
      <c r="AC18" s="10" t="n">
        <v>17.580576</v>
      </c>
      <c r="AD18" s="10"/>
      <c r="AE18" s="10" t="n">
        <v>14.896162</v>
      </c>
      <c r="AF18" s="10" t="n">
        <v>9023.884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46211.0</v>
      </c>
      <c r="F19" s="11" t="n">
        <v>372.4756</v>
      </c>
      <c r="G19" s="11" t="n">
        <v>406.6306</v>
      </c>
      <c r="H19" s="10" t="n">
        <v>5.017545</v>
      </c>
      <c r="I19" s="10" t="n">
        <v>5.929909</v>
      </c>
      <c r="J19" s="10" t="n">
        <v>-1.5721418</v>
      </c>
      <c r="K19" s="10" t="n">
        <v>1.068743120091384</v>
      </c>
      <c r="L19" s="10" t="n">
        <v>1.20728011149088</v>
      </c>
      <c r="M19" s="10" t="n">
        <v>21.913471</v>
      </c>
      <c r="N19" s="10" t="n">
        <v>22.91724</v>
      </c>
      <c r="O19" s="10" t="n">
        <v>17.894352</v>
      </c>
      <c r="P19" s="10" t="n">
        <v>0.5290517188870554</v>
      </c>
      <c r="Q19" s="10" t="n">
        <v>0.6525174103682512</v>
      </c>
      <c r="R19" s="10" t="n">
        <v>22.037184</v>
      </c>
      <c r="S19" s="10" t="n">
        <v>22.943342</v>
      </c>
      <c r="T19" s="10" t="n">
        <v>17.446587</v>
      </c>
      <c r="U19" s="10" t="n">
        <v>0.6059874840074153</v>
      </c>
      <c r="V19" s="10" t="n">
        <v>0.7205176305264227</v>
      </c>
      <c r="W19" s="10" t="n">
        <v>17.185621</v>
      </c>
      <c r="X19" s="10" t="n">
        <v>17.980726</v>
      </c>
      <c r="Y19" s="10" t="n">
        <v>14.020926</v>
      </c>
      <c r="Z19" s="10" t="n">
        <v>0.3543092800042038</v>
      </c>
      <c r="AA19" s="10" t="n">
        <v>0.4401022675784377</v>
      </c>
      <c r="AB19" s="10" t="n">
        <v>17.698221</v>
      </c>
      <c r="AC19" s="10" t="n">
        <v>15.161885</v>
      </c>
      <c r="AD19" s="10" t="n">
        <v>11.247612</v>
      </c>
      <c r="AE19" s="10" t="n">
        <v>11.199912</v>
      </c>
      <c r="AF19" s="10" t="n">
        <v>7833.157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46211.0</v>
      </c>
      <c r="F20" s="11" t="n">
        <v>71.9101</v>
      </c>
      <c r="G20" s="11" t="n">
        <v>78.2485</v>
      </c>
      <c r="H20" s="10" t="n">
        <v>-0.54808426</v>
      </c>
      <c r="I20" s="10" t="n">
        <v>-0.10953056</v>
      </c>
      <c r="J20" s="10" t="n">
        <v>-2.7996376</v>
      </c>
      <c r="K20" s="10" t="n">
        <v>0.8774731294482104</v>
      </c>
      <c r="L20" s="10" t="n">
        <v>1.046153539464368</v>
      </c>
      <c r="M20" s="10" t="n">
        <v>14.881889</v>
      </c>
      <c r="N20" s="10" t="n">
        <v>15.463207</v>
      </c>
      <c r="O20" s="10" t="n">
        <v>11.418567</v>
      </c>
      <c r="P20" s="10" t="n">
        <v>0.9367144204249005</v>
      </c>
      <c r="Q20" s="10" t="n">
        <v>1.08392879512798</v>
      </c>
      <c r="R20" s="10" t="n">
        <v>14.69305</v>
      </c>
      <c r="S20" s="10" t="n">
        <v>15.348258</v>
      </c>
      <c r="T20" s="10" t="n">
        <v>11.637493</v>
      </c>
      <c r="U20" s="10" t="n">
        <v>0.8574881873386584</v>
      </c>
      <c r="V20" s="10" t="n">
        <v>1.03173606190647</v>
      </c>
      <c r="W20" s="10" t="n">
        <v>14.080301</v>
      </c>
      <c r="X20" s="10" t="n">
        <v>14.855615</v>
      </c>
      <c r="Y20" s="10" t="n">
        <v>13.546541</v>
      </c>
      <c r="Z20" s="10" t="n">
        <v>0.0955191666267942</v>
      </c>
      <c r="AA20" s="10" t="n">
        <v>0.2538160812358742</v>
      </c>
      <c r="AB20" s="10" t="n">
        <v>11.427268</v>
      </c>
      <c r="AC20" s="10" t="n">
        <v>13.316928</v>
      </c>
      <c r="AD20" s="10" t="n">
        <v>11.209</v>
      </c>
      <c r="AE20" s="10" t="n">
        <v>13.283404</v>
      </c>
      <c r="AF20" s="10" t="n">
        <v>114.48446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46211.0</v>
      </c>
      <c r="F21" s="11" t="n">
        <v>176.549</v>
      </c>
      <c r="G21" s="11" t="n">
        <v>199.2592</v>
      </c>
      <c r="H21" s="10" t="n">
        <v>2.2150483</v>
      </c>
      <c r="I21" s="10" t="n">
        <v>2.9760115</v>
      </c>
      <c r="J21" s="10" t="n">
        <v>0.088350974</v>
      </c>
      <c r="K21" s="10" t="n">
        <v>0.4545746187599214</v>
      </c>
      <c r="L21" s="10" t="n">
        <v>0.6442601131041488</v>
      </c>
      <c r="M21" s="10" t="n">
        <v>16.910854</v>
      </c>
      <c r="N21" s="10" t="n">
        <v>17.81358</v>
      </c>
      <c r="O21" s="10" t="n">
        <v>18.434902</v>
      </c>
      <c r="P21" s="10" t="n">
        <v>-0.3986167899196174</v>
      </c>
      <c r="Q21" s="10" t="n">
        <v>-0.223182343985016</v>
      </c>
      <c r="R21" s="10" t="n">
        <v>19.07296</v>
      </c>
      <c r="S21" s="10" t="n">
        <v>20.051647</v>
      </c>
      <c r="T21" s="10" t="n">
        <v>16.00724</v>
      </c>
      <c r="U21" s="10" t="n">
        <v>0.5058351664167137</v>
      </c>
      <c r="V21" s="10" t="n">
        <v>0.6909062001378911</v>
      </c>
      <c r="W21" s="10" t="n">
        <v>20.317005</v>
      </c>
      <c r="X21" s="10" t="n">
        <v>21.438263</v>
      </c>
      <c r="Y21" s="10" t="n">
        <v>15.137654</v>
      </c>
      <c r="Z21" s="10" t="n">
        <v>0.8844526577352949</v>
      </c>
      <c r="AA21" s="10" t="n">
        <v>1.084924641280597</v>
      </c>
      <c r="AB21" s="10" t="n">
        <v>19.900185</v>
      </c>
      <c r="AC21" s="10" t="n">
        <v>20.820871</v>
      </c>
      <c r="AD21" s="10" t="n">
        <v>12.716228</v>
      </c>
      <c r="AE21" s="10" t="n">
        <v>12.716228</v>
      </c>
      <c r="AF21" s="10" t="n">
        <v>77028.805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46211.0</v>
      </c>
      <c r="F22" s="11" t="n">
        <v>33.5476</v>
      </c>
      <c r="G22" s="11" t="n">
        <v>35.8473</v>
      </c>
      <c r="H22" s="10" t="n">
        <v>155.80931</v>
      </c>
      <c r="I22" s="10" t="n">
        <v>159.32707</v>
      </c>
      <c r="J22" s="10" t="n">
        <v>85.15535</v>
      </c>
      <c r="K22" s="10" t="n">
        <v>-2.519302514707828</v>
      </c>
      <c r="L22" s="10" t="n">
        <v>-2.517872656306686</v>
      </c>
      <c r="M22" s="10" t="n">
        <v>56.101673</v>
      </c>
      <c r="N22" s="10" t="n">
        <v>58.270588</v>
      </c>
      <c r="O22" s="10" t="n">
        <v>49.38276</v>
      </c>
      <c r="P22" s="10" t="n">
        <v>-1.179548140877626</v>
      </c>
      <c r="Q22" s="10" t="n">
        <v>-1.178308585876503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30.283699</v>
      </c>
      <c r="AC22" s="10" t="n">
        <v>32.185432</v>
      </c>
      <c r="AD22" s="10" t="n">
        <v>29.329275</v>
      </c>
      <c r="AE22" s="10" t="n">
        <v>29.329275</v>
      </c>
      <c r="AF22" s="10" t="n">
        <v>1123.356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46211.0</v>
      </c>
      <c r="F23" s="11" t="n">
        <v>40.5766</v>
      </c>
      <c r="G23" s="11" t="n">
        <v>45.7693</v>
      </c>
      <c r="H23" s="10" t="n">
        <v>14.874004</v>
      </c>
      <c r="I23" s="10" t="n">
        <v>16.162199</v>
      </c>
      <c r="J23" s="10" t="n">
        <v>35.133152</v>
      </c>
      <c r="K23" s="10" t="n">
        <v>-1.062866334226668</v>
      </c>
      <c r="L23" s="10" t="n">
        <v>-1.062864097415188</v>
      </c>
      <c r="M23" s="10" t="n">
        <v>17.441069</v>
      </c>
      <c r="N23" s="10" t="n">
        <v>18.759264</v>
      </c>
      <c r="O23" s="10" t="n">
        <v>26.762606</v>
      </c>
      <c r="P23" s="10" t="n">
        <v>-0.6055620361268573</v>
      </c>
      <c r="Q23" s="10" t="n">
        <v>-0.605558211283274</v>
      </c>
      <c r="R23" s="10" t="n">
        <v>9.972695</v>
      </c>
      <c r="S23" s="10" t="n">
        <v>11.257113</v>
      </c>
      <c r="T23" s="10" t="n">
        <v>18.848621</v>
      </c>
      <c r="U23" s="10" t="n">
        <v>-0.4656379821328274</v>
      </c>
      <c r="V23" s="10" t="n">
        <v>-0.4656328915885067</v>
      </c>
      <c r="W23" s="10" t="n">
        <v>14.929977</v>
      </c>
      <c r="X23" s="10" t="n">
        <v>16.216043</v>
      </c>
      <c r="Y23" s="10" t="n">
        <v>19.337341</v>
      </c>
      <c r="Z23" s="10" t="n">
        <v>-0.3269422081227955</v>
      </c>
      <c r="AA23" s="10" t="n">
        <v>-0.3269353576157197</v>
      </c>
      <c r="AB23" s="10" t="n">
        <v>13.622294</v>
      </c>
      <c r="AC23" s="10" t="n">
        <v>14.876773</v>
      </c>
      <c r="AD23" s="10" t="n">
        <v>18.490976</v>
      </c>
      <c r="AE23" s="10" t="n">
        <v>18.490976</v>
      </c>
      <c r="AF23" s="10" t="n">
        <v>771.8843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46211.0</v>
      </c>
      <c r="F24" s="11" t="n">
        <v>222.1492</v>
      </c>
      <c r="G24" s="11" t="n">
        <v>244.9476</v>
      </c>
      <c r="H24" s="10" t="n">
        <v>-2.8743014</v>
      </c>
      <c r="I24" s="10" t="n">
        <v>-2.1610262</v>
      </c>
      <c r="J24" s="10" t="n">
        <v>-1.8954422</v>
      </c>
      <c r="K24" s="10" t="n">
        <v>-0.3728568571583866</v>
      </c>
      <c r="L24" s="10" t="n">
        <v>-0.0949914834424755</v>
      </c>
      <c r="M24" s="10" t="n">
        <v>16.18695</v>
      </c>
      <c r="N24" s="10" t="n">
        <v>17.024532</v>
      </c>
      <c r="O24" s="10" t="n">
        <v>12.464762</v>
      </c>
      <c r="P24" s="10" t="n">
        <v>0.9775240340925262</v>
      </c>
      <c r="Q24" s="10" t="n">
        <v>1.183766685777468</v>
      </c>
      <c r="R24" s="10" t="n">
        <v>15.158818</v>
      </c>
      <c r="S24" s="10" t="n">
        <v>15.981099</v>
      </c>
      <c r="T24" s="10" t="n">
        <v>12.211644</v>
      </c>
      <c r="U24" s="10" t="n">
        <v>0.8040778999386062</v>
      </c>
      <c r="V24" s="10" t="n">
        <v>1.015934834162258</v>
      </c>
      <c r="W24" s="10" t="n">
        <v>15.207848</v>
      </c>
      <c r="X24" s="10" t="n">
        <v>16.02908</v>
      </c>
      <c r="Y24" s="10" t="n">
        <v>13.750556</v>
      </c>
      <c r="Z24" s="10" t="n">
        <v>0.3424168439435659</v>
      </c>
      <c r="AA24" s="10" t="n">
        <v>0.5208594339293122</v>
      </c>
      <c r="AB24" s="10" t="n">
        <v>15.833574</v>
      </c>
      <c r="AC24" s="10" t="n">
        <v>15.57668</v>
      </c>
      <c r="AD24" s="10" t="n">
        <v>13.958436</v>
      </c>
      <c r="AE24" s="10" t="n">
        <v>13.457922</v>
      </c>
      <c r="AF24" s="10" t="n">
        <v>8913.504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46211.0</v>
      </c>
      <c r="F25" s="11" t="n">
        <v>1464.0569</v>
      </c>
      <c r="G25" s="11" t="n">
        <v>1584.3391</v>
      </c>
      <c r="H25" s="10" t="n">
        <v>-1.1348922</v>
      </c>
      <c r="I25" s="10" t="n">
        <v>-0.46598837</v>
      </c>
      <c r="J25" s="10" t="n">
        <v>-0.05766883</v>
      </c>
      <c r="K25" s="10" t="n">
        <v>-0.4094255245193131</v>
      </c>
      <c r="L25" s="10" t="n">
        <v>-0.1544726738482334</v>
      </c>
      <c r="M25" s="10" t="n">
        <v>16.282022</v>
      </c>
      <c r="N25" s="10" t="n">
        <v>16.951977</v>
      </c>
      <c r="O25" s="10" t="n">
        <v>14.785045</v>
      </c>
      <c r="P25" s="10" t="n">
        <v>0.4753714021822527</v>
      </c>
      <c r="Q25" s="10" t="n">
        <v>0.6887177831979031</v>
      </c>
      <c r="R25" s="10" t="n">
        <v>14.702457</v>
      </c>
      <c r="S25" s="10" t="n">
        <v>15.325634</v>
      </c>
      <c r="T25" s="10" t="n">
        <v>14.1989</v>
      </c>
      <c r="U25" s="10" t="n">
        <v>0.1576146190068578</v>
      </c>
      <c r="V25" s="10" t="n">
        <v>0.3627006813935941</v>
      </c>
      <c r="W25" s="10" t="n">
        <v>12.902473</v>
      </c>
      <c r="X25" s="10" t="n">
        <v>13.548018</v>
      </c>
      <c r="Y25" s="10" t="n">
        <v>15.419479</v>
      </c>
      <c r="Z25" s="10" t="n">
        <v>-0.4685024775498248</v>
      </c>
      <c r="AA25" s="10" t="n">
        <v>-0.3398934401322328</v>
      </c>
      <c r="AB25" s="10" t="n">
        <v>17.592382</v>
      </c>
      <c r="AC25" s="10" t="n">
        <v>13.847484</v>
      </c>
      <c r="AD25" s="10"/>
      <c r="AE25" s="10" t="n">
        <v>15.416832</v>
      </c>
      <c r="AF25" s="10" t="n">
        <v>7423.838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58D82585-FB4D-4EB3-B351-508F4B8ED53A}"/>
</file>

<file path=customXml/itemProps2.xml><?xml version="1.0" encoding="utf-8"?>
<ds:datastoreItem xmlns:ds="http://schemas.openxmlformats.org/officeDocument/2006/customXml" ds:itemID="{969A5B3F-FC75-4E20-A8EF-4FDFD05B3BC1}"/>
</file>

<file path=customXml/itemProps3.xml><?xml version="1.0" encoding="utf-8"?>
<ds:datastoreItem xmlns:ds="http://schemas.openxmlformats.org/officeDocument/2006/customXml" ds:itemID="{26A0645D-AB97-40E2-86C6-85B6576DE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