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<sst xmlns="http://schemas.openxmlformats.org/spreadsheetml/2006/main" count="199" uniqueCount="76">
  <si>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</si>
  <si>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</si>
  <si>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</si>
  <si>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</si>
  <si>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</si>
  <si>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</si>
  <si>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</si>
  <si>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</si>
  <si>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</si>
  <si>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</si>
  <si>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</si>
  <si>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</si>
  <si>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</si>
  <si>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</si>
  <si>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</si>
  <si>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</si>
  <si>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</si>
  <si>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</si>
  <si>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</si>
  <si>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</si>
  <si>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</si>
  <si>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</si>
  <si>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</si>
  <si>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</si>
  <si>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</si>
  <si>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</si>
  <si>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</si>
  <si>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</si>
  <si>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</si>
  <si>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</si>
  <si>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</si>
  <si>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</si>
  <si>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</si>
  <si>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</si>
  <si>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</si>
  <si>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</si>
  <si>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10-Jun-2026 13:54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</si>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</sst>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s="13"/>
      <c r="D6" t="s" s="13">
        <v>39</v>
      </c>
      <c r="E6" t="n" s="12">
        <v>46182.0</v>
      </c>
      <c r="F6" s="11" t="n">
        <v>12.0241</v>
      </c>
      <c r="G6" s="11" t="n">
        <v>12.1745</v>
      </c>
      <c r="H6" s="10" t="n">
        <v>3.3575451</v>
      </c>
      <c r="I6" s="10" t="n">
        <v>4.3668723</v>
      </c>
      <c r="J6" s="10" t="n">
        <v>-3.2469795</v>
      </c>
      <c r="K6" s="10" t="n">
        <v>1.470763930976871</v>
      </c>
      <c r="L6" s="10" t="n">
        <v>1.680265095511597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15.531957</v>
      </c>
      <c r="AC6" s="10" t="n">
        <v>16.66232</v>
      </c>
      <c r="AD6" s="10" t="n">
        <v>10.650077</v>
      </c>
      <c r="AE6" s="10" t="n">
        <v>10.650077</v>
      </c>
      <c r="AF6" s="10" t="n">
        <v>424.7783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46182.0</v>
      </c>
      <c r="F7" s="11" t="n">
        <v>611.9788</v>
      </c>
      <c r="G7" s="11" t="n">
        <v>673.8539</v>
      </c>
      <c r="H7" s="10" t="n">
        <v>-4.7326326</v>
      </c>
      <c r="I7" s="10" t="n">
        <v>-3.915028</v>
      </c>
      <c r="J7" s="10" t="n">
        <v>-5.8961916</v>
      </c>
      <c r="K7" s="10" t="n">
        <v>0.2660574179313511</v>
      </c>
      <c r="L7" s="10" t="n">
        <v>0.4763101564485175</v>
      </c>
      <c r="M7" s="10" t="n">
        <v>12.34142</v>
      </c>
      <c r="N7" s="10" t="n">
        <v>13.270748</v>
      </c>
      <c r="O7" s="10" t="n">
        <v>9.93658</v>
      </c>
      <c r="P7" s="10" t="n">
        <v>0.4471654943868008</v>
      </c>
      <c r="Q7" s="10" t="n">
        <v>0.6299950837924186</v>
      </c>
      <c r="R7" s="10" t="n">
        <v>13.0883255</v>
      </c>
      <c r="S7" s="10" t="n">
        <v>14.010834</v>
      </c>
      <c r="T7" s="10" t="n">
        <v>9.781204</v>
      </c>
      <c r="U7" s="10" t="n">
        <v>0.503226052973478</v>
      </c>
      <c r="V7" s="10" t="n">
        <v>0.6455403144259466</v>
      </c>
      <c r="W7" s="10" t="n">
        <v>13.232525</v>
      </c>
      <c r="X7" s="10" t="n">
        <v>14.122055</v>
      </c>
      <c r="Y7" s="10" t="n">
        <v>14.099137</v>
      </c>
      <c r="Z7" s="10" t="n">
        <v>-0.1120579057390571</v>
      </c>
      <c r="AA7" s="10" t="n">
        <v>-0.004061492776166631</v>
      </c>
      <c r="AB7" s="10" t="n">
        <v>19.53623</v>
      </c>
      <c r="AC7" s="10" t="n">
        <v>20.03666</v>
      </c>
      <c r="AD7" s="10"/>
      <c r="AE7" s="10"/>
      <c r="AF7" s="10" t="n">
        <v>7362.586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46182.0</v>
      </c>
      <c r="F8" s="11" t="n">
        <v>179.4773</v>
      </c>
      <c r="G8" s="11" t="n">
        <v>204.0768</v>
      </c>
      <c r="H8" s="10" t="n">
        <v>-9.407973</v>
      </c>
      <c r="I8" s="10" t="n">
        <v>-8.16043</v>
      </c>
      <c r="J8" s="10" t="n">
        <v>-3.6855676</v>
      </c>
      <c r="K8" s="10" t="n">
        <v>-1.91693547140171</v>
      </c>
      <c r="L8" s="10" t="n">
        <v>-1.49642647034627</v>
      </c>
      <c r="M8" s="10" t="n">
        <v>9.929749</v>
      </c>
      <c r="N8" s="10" t="n">
        <v>11.382262</v>
      </c>
      <c r="O8" s="10" t="n">
        <v>12.4729395</v>
      </c>
      <c r="P8" s="10" t="n">
        <v>-0.5900553506958409</v>
      </c>
      <c r="Q8" s="10" t="n">
        <v>-0.2691469629212356</v>
      </c>
      <c r="R8" s="10" t="n">
        <v>12.838209</v>
      </c>
      <c r="S8" s="10" t="n">
        <v>14.287904</v>
      </c>
      <c r="T8" s="10" t="n">
        <v>13.279179</v>
      </c>
      <c r="U8" s="10" t="n">
        <v>-0.1017877129671556</v>
      </c>
      <c r="V8" s="10" t="n">
        <v>0.1492988855437774</v>
      </c>
      <c r="W8" s="10" t="n">
        <v>12.243471</v>
      </c>
      <c r="X8" s="10" t="n">
        <v>13.39942</v>
      </c>
      <c r="Y8" s="10" t="n">
        <v>13.036539</v>
      </c>
      <c r="Z8" s="10" t="n">
        <v>-0.1056767207243439</v>
      </c>
      <c r="AA8" s="10" t="n">
        <v>0.04148973482214305</v>
      </c>
      <c r="AB8" s="10" t="n">
        <v>14.240819</v>
      </c>
      <c r="AC8" s="10" t="n">
        <v>12.955079</v>
      </c>
      <c r="AD8" s="10"/>
      <c r="AE8" s="10" t="n">
        <v>13.405183</v>
      </c>
      <c r="AF8" s="10" t="n">
        <v>2347.6738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46182.0</v>
      </c>
      <c r="F9" s="11" t="n">
        <v>127.2304</v>
      </c>
      <c r="G9" s="11" t="n">
        <v>140.4955</v>
      </c>
      <c r="H9" s="10" t="n">
        <v>-1.7713982</v>
      </c>
      <c r="I9" s="10" t="n">
        <v>-1.1019914</v>
      </c>
      <c r="J9" s="10" t="n">
        <v>-3.2469795</v>
      </c>
      <c r="K9" s="10" t="n">
        <v>0.5515174374405546</v>
      </c>
      <c r="L9" s="10" t="n">
        <v>0.8083017416593953</v>
      </c>
      <c r="M9" s="10" t="n">
        <v>15.11883</v>
      </c>
      <c r="N9" s="10" t="n">
        <v>15.897788</v>
      </c>
      <c r="O9" s="10" t="n">
        <v>13.127678</v>
      </c>
      <c r="P9" s="10" t="n">
        <v>0.6165574477190787</v>
      </c>
      <c r="Q9" s="10" t="n">
        <v>0.8509821434850455</v>
      </c>
      <c r="R9" s="10" t="n">
        <v>13.61324</v>
      </c>
      <c r="S9" s="10" t="n">
        <v>14.399823</v>
      </c>
      <c r="T9" s="10" t="n">
        <v>11.90674</v>
      </c>
      <c r="U9" s="10" t="n">
        <v>0.5580906234467923</v>
      </c>
      <c r="V9" s="10" t="n">
        <v>0.8064576723672348</v>
      </c>
      <c r="W9" s="10" t="n">
        <v>10.887336</v>
      </c>
      <c r="X9" s="10" t="n">
        <v>11.7255745</v>
      </c>
      <c r="Y9" s="10" t="n">
        <v>13.774433</v>
      </c>
      <c r="Z9" s="10" t="n">
        <v>-0.4450746297972872</v>
      </c>
      <c r="AA9" s="10" t="n">
        <v>-0.3020329532870694</v>
      </c>
      <c r="AB9" s="10" t="n">
        <v>13.054492</v>
      </c>
      <c r="AC9" s="10" t="n">
        <v>13.745092</v>
      </c>
      <c r="AD9" s="10" t="n">
        <v>12.976551</v>
      </c>
      <c r="AE9" s="10" t="n">
        <v>13.324549</v>
      </c>
      <c r="AF9" s="10" t="n">
        <v>14511.035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46182.0</v>
      </c>
      <c r="F10" s="11" t="n">
        <v>15.8294</v>
      </c>
      <c r="G10" s="11" t="n">
        <v>16.9291</v>
      </c>
      <c r="H10" s="10" t="n">
        <v>-5.0009904</v>
      </c>
      <c r="I10" s="10" t="n">
        <v>-3.7911594</v>
      </c>
      <c r="J10" s="10" t="n">
        <v>-3.2469795</v>
      </c>
      <c r="K10" s="10" t="n">
        <v>-0.833283780491834</v>
      </c>
      <c r="L10" s="10" t="n">
        <v>-0.2420144640050774</v>
      </c>
      <c r="M10" s="10" t="n">
        <v>11.943287</v>
      </c>
      <c r="N10" s="10" t="n">
        <v>13.3977165</v>
      </c>
      <c r="O10" s="10" t="n">
        <v>13.127678</v>
      </c>
      <c r="P10" s="10" t="n">
        <v>-0.3828917949417134</v>
      </c>
      <c r="Q10" s="10" t="n">
        <v>0.1001031697778747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10.005214</v>
      </c>
      <c r="AC10" s="10" t="n">
        <v>11.549978</v>
      </c>
      <c r="AD10" s="10" t="n">
        <v>11.168617</v>
      </c>
      <c r="AE10" s="10" t="n">
        <v>11.168617</v>
      </c>
      <c r="AF10" s="10" t="n">
        <v>9149.261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46182.0</v>
      </c>
      <c r="F11" s="11" t="n">
        <v>118.4766</v>
      </c>
      <c r="G11" s="11" t="n">
        <v>131.1588</v>
      </c>
      <c r="H11" s="10" t="n">
        <v>-2.963753</v>
      </c>
      <c r="I11" s="10" t="n">
        <v>-2.2931085</v>
      </c>
      <c r="J11" s="10" t="n">
        <v>-3.4615839</v>
      </c>
      <c r="K11" s="10" t="n">
        <v>0.1532233163738092</v>
      </c>
      <c r="L11" s="10" t="n">
        <v>0.3487945760820547</v>
      </c>
      <c r="M11" s="10" t="n">
        <v>11.917044</v>
      </c>
      <c r="N11" s="10" t="n">
        <v>12.690274</v>
      </c>
      <c r="O11" s="10" t="n">
        <v>12.72113</v>
      </c>
      <c r="P11" s="10" t="n">
        <v>-0.1843447710475525</v>
      </c>
      <c r="Q11" s="10" t="n">
        <v>-0.03059236766012485</v>
      </c>
      <c r="R11" s="10" t="n">
        <v>11.431736</v>
      </c>
      <c r="S11" s="10" t="n">
        <v>12.205147</v>
      </c>
      <c r="T11" s="10" t="n">
        <v>11.715726</v>
      </c>
      <c r="U11" s="10" t="n">
        <v>-0.06718868189064962</v>
      </c>
      <c r="V11" s="10" t="n">
        <v>0.08943445425328173</v>
      </c>
      <c r="W11" s="10" t="n">
        <v>13.29869</v>
      </c>
      <c r="X11" s="10" t="n">
        <v>14.734415</v>
      </c>
      <c r="Y11" s="10" t="n">
        <v>13.785199</v>
      </c>
      <c r="Z11" s="10" t="n">
        <v>-0.07158318842147463</v>
      </c>
      <c r="AA11" s="10" t="n">
        <v>0.1679174440198845</v>
      </c>
      <c r="AB11" s="10" t="n">
        <v>13.541583</v>
      </c>
      <c r="AC11" s="10" t="n">
        <v>16.624937</v>
      </c>
      <c r="AD11" s="10" t="n">
        <v>11.709662</v>
      </c>
      <c r="AE11" s="10" t="n">
        <v>13.343779</v>
      </c>
      <c r="AF11" s="10" t="n">
        <v>8295.994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46182.0</v>
      </c>
      <c r="F12" s="11" t="n">
        <v>4337.1482</v>
      </c>
      <c r="G12" s="11" t="n">
        <v>4784.8476</v>
      </c>
      <c r="H12" s="10" t="n">
        <v>3.3215592</v>
      </c>
      <c r="I12" s="10" t="n">
        <v>4.1484575</v>
      </c>
      <c r="J12" s="10" t="n">
        <v>2.0457373</v>
      </c>
      <c r="K12" s="10" t="n">
        <v>0.4493937211039968</v>
      </c>
      <c r="L12" s="10" t="n">
        <v>0.7534816677626716</v>
      </c>
      <c r="M12" s="10" t="n">
        <v>22.599995</v>
      </c>
      <c r="N12" s="10" t="n">
        <v>23.579477</v>
      </c>
      <c r="O12" s="10" t="n">
        <v>20.850317</v>
      </c>
      <c r="P12" s="10" t="n">
        <v>0.422853987231209</v>
      </c>
      <c r="Q12" s="10" t="n">
        <v>0.6716369011943014</v>
      </c>
      <c r="R12" s="10" t="n">
        <v>20.0608</v>
      </c>
      <c r="S12" s="10" t="n">
        <v>21.017872</v>
      </c>
      <c r="T12" s="10" t="n">
        <v>17.922024</v>
      </c>
      <c r="U12" s="10" t="n">
        <v>0.4888402172035775</v>
      </c>
      <c r="V12" s="10" t="n">
        <v>0.7174110738434687</v>
      </c>
      <c r="W12" s="10" t="n">
        <v>18.36678</v>
      </c>
      <c r="X12" s="10" t="n">
        <v>19.257185</v>
      </c>
      <c r="Y12" s="10" t="n">
        <v>18.292418</v>
      </c>
      <c r="Z12" s="10" t="n">
        <v>-0.0208643280186834</v>
      </c>
      <c r="AA12" s="10" t="n">
        <v>0.168246055811111</v>
      </c>
      <c r="AB12" s="10" t="n">
        <v>21.879107</v>
      </c>
      <c r="AC12" s="10" t="n">
        <v>18.172934</v>
      </c>
      <c r="AD12" s="10"/>
      <c r="AE12" s="10" t="n">
        <v>18.062733</v>
      </c>
      <c r="AF12" s="10" t="n">
        <v>47194.23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46182.0</v>
      </c>
      <c r="F13" s="11" t="n">
        <v>13.7922</v>
      </c>
      <c r="G13" s="11" t="n">
        <v>14.3067</v>
      </c>
      <c r="H13" s="10" t="n">
        <v>-2.1926901</v>
      </c>
      <c r="I13" s="10" t="n">
        <v>-0.9121509</v>
      </c>
      <c r="J13" s="10" t="n">
        <v>-3.2469795</v>
      </c>
      <c r="K13" s="10" t="n">
        <v>0.2391381983317504</v>
      </c>
      <c r="L13" s="10" t="n">
        <v>0.4884671050114365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12.256901</v>
      </c>
      <c r="AC13" s="10" t="n">
        <v>13.745156</v>
      </c>
      <c r="AD13" s="10" t="n">
        <v>11.505821</v>
      </c>
      <c r="AE13" s="10" t="n">
        <v>11.505821</v>
      </c>
      <c r="AF13" s="10" t="n">
        <v>2793.496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46182.0</v>
      </c>
      <c r="F14" s="11" t="n">
        <v>27.0849</v>
      </c>
      <c r="G14" s="11" t="n">
        <v>30.557</v>
      </c>
      <c r="H14" s="10" t="n">
        <v>34.724606</v>
      </c>
      <c r="I14" s="10" t="n">
        <v>36.332405</v>
      </c>
      <c r="J14" s="10" t="n">
        <v>44.77831</v>
      </c>
      <c r="K14" s="10" t="n">
        <v>-1.450340458899982</v>
      </c>
      <c r="L14" s="10" t="n">
        <v>-1.449829201083582</v>
      </c>
      <c r="M14" s="10" t="n">
        <v>18.564959</v>
      </c>
      <c r="N14" s="10" t="n">
        <v>19.982635</v>
      </c>
      <c r="O14" s="10" t="n">
        <v>23.861477</v>
      </c>
      <c r="P14" s="10" t="n">
        <v>-0.8544988291575182</v>
      </c>
      <c r="Q14" s="10" t="n">
        <v>-0.8536251147017107</v>
      </c>
      <c r="R14" s="10" t="n">
        <v>10.100058</v>
      </c>
      <c r="S14" s="10" t="n">
        <v>11.472913</v>
      </c>
      <c r="T14" s="10" t="n">
        <v>15.163847</v>
      </c>
      <c r="U14" s="10" t="n">
        <v>-0.6571155611247739</v>
      </c>
      <c r="V14" s="10" t="n">
        <v>-0.6559533399450596</v>
      </c>
      <c r="W14" s="10" t="n">
        <v>10.325189</v>
      </c>
      <c r="X14" s="10" t="n">
        <v>11.525285</v>
      </c>
      <c r="Y14" s="10" t="n">
        <v>13.705861</v>
      </c>
      <c r="Z14" s="10" t="n">
        <v>-0.4644785839624337</v>
      </c>
      <c r="AA14" s="10" t="n">
        <v>-0.4630474524088805</v>
      </c>
      <c r="AB14" s="10" t="n">
        <v>8.815018</v>
      </c>
      <c r="AC14" s="10" t="n">
        <v>9.933531</v>
      </c>
      <c r="AD14" s="10"/>
      <c r="AE14" s="10"/>
      <c r="AF14" s="10" t="n">
        <v>334.73068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46182.0</v>
      </c>
      <c r="F15" s="11" t="n">
        <v>86.0471</v>
      </c>
      <c r="G15" s="11" t="n">
        <v>96.6849</v>
      </c>
      <c r="H15" s="10" t="n">
        <v>-5.3744297</v>
      </c>
      <c r="I15" s="10" t="n">
        <v>-4.6011715</v>
      </c>
      <c r="J15" s="10" t="n">
        <v>-5.2092643</v>
      </c>
      <c r="K15" s="10" t="n">
        <v>-0.09764368383342249</v>
      </c>
      <c r="L15" s="10" t="n">
        <v>0.2879254760540585</v>
      </c>
      <c r="M15" s="10" t="n">
        <v>12.969206</v>
      </c>
      <c r="N15" s="10" t="n">
        <v>13.929977</v>
      </c>
      <c r="O15" s="10" t="n">
        <v>10.570182</v>
      </c>
      <c r="P15" s="10" t="n">
        <v>0.8630588418046131</v>
      </c>
      <c r="Q15" s="10" t="n">
        <v>1.204737088124944</v>
      </c>
      <c r="R15" s="10" t="n">
        <v>14.4137745</v>
      </c>
      <c r="S15" s="10" t="n">
        <v>15.381696</v>
      </c>
      <c r="T15" s="10" t="n">
        <v>10.608008</v>
      </c>
      <c r="U15" s="10" t="n">
        <v>1.212925080818013</v>
      </c>
      <c r="V15" s="10" t="n">
        <v>1.515137778006543</v>
      </c>
      <c r="W15" s="10" t="n">
        <v>13.947382</v>
      </c>
      <c r="X15" s="10" t="n">
        <v>14.984049</v>
      </c>
      <c r="Y15" s="10" t="n">
        <v>12.9380665</v>
      </c>
      <c r="Z15" s="10" t="n">
        <v>0.2298052250033501</v>
      </c>
      <c r="AA15" s="10" t="n">
        <v>0.4414599522681221</v>
      </c>
      <c r="AB15" s="10" t="n">
        <v>12.095952</v>
      </c>
      <c r="AC15" s="10" t="n">
        <v>15.045189</v>
      </c>
      <c r="AD15" s="10" t="n">
        <v>10.817868</v>
      </c>
      <c r="AE15" s="10" t="n">
        <v>12.502579</v>
      </c>
      <c r="AF15" s="10" t="n">
        <v>50978.523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46182.0</v>
      </c>
      <c r="F16" s="11" t="n">
        <v>10.4089</v>
      </c>
      <c r="G16" s="11" t="n">
        <v>10.5275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422.58856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46182.0</v>
      </c>
      <c r="F17" s="11" t="n">
        <v>291.0239</v>
      </c>
      <c r="G17" s="11" t="n">
        <v>321.5193</v>
      </c>
      <c r="H17" s="10" t="n">
        <v>-3.3296385</v>
      </c>
      <c r="I17" s="10" t="n">
        <v>-2.5812745</v>
      </c>
      <c r="J17" s="10" t="n">
        <v>-2.4464295</v>
      </c>
      <c r="K17" s="10" t="n">
        <v>-0.3406732258364373</v>
      </c>
      <c r="L17" s="10" t="n">
        <v>-0.08417111473815209</v>
      </c>
      <c r="M17" s="10" t="n">
        <v>16.893703</v>
      </c>
      <c r="N17" s="10" t="n">
        <v>17.81198</v>
      </c>
      <c r="O17" s="10" t="n">
        <v>15.50449</v>
      </c>
      <c r="P17" s="10" t="n">
        <v>0.3293605567037878</v>
      </c>
      <c r="Q17" s="10" t="n">
        <v>0.5648673819016815</v>
      </c>
      <c r="R17" s="10" t="n">
        <v>18.869232</v>
      </c>
      <c r="S17" s="10" t="n">
        <v>19.768726</v>
      </c>
      <c r="T17" s="10" t="n">
        <v>13.745163</v>
      </c>
      <c r="U17" s="10" t="n">
        <v>1.168407566925454</v>
      </c>
      <c r="V17" s="10" t="n">
        <v>1.371406088645014</v>
      </c>
      <c r="W17" s="10" t="n">
        <v>15.299333</v>
      </c>
      <c r="X17" s="10" t="n">
        <v>16.151999</v>
      </c>
      <c r="Y17" s="10" t="n">
        <v>14.943225</v>
      </c>
      <c r="Z17" s="10" t="n">
        <v>0.09259061845432304</v>
      </c>
      <c r="AA17" s="10" t="n">
        <v>0.2443060136464879</v>
      </c>
      <c r="AB17" s="10" t="n">
        <v>17.224277</v>
      </c>
      <c r="AC17" s="10" t="n">
        <v>15.757044</v>
      </c>
      <c r="AD17" s="10"/>
      <c r="AE17" s="10" t="n">
        <v>14.787687</v>
      </c>
      <c r="AF17" s="10" t="n">
        <v>52655.523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46182.0</v>
      </c>
      <c r="F18" s="11" t="n">
        <v>536.4763</v>
      </c>
      <c r="G18" s="11" t="n">
        <v>602.3193</v>
      </c>
      <c r="H18" s="10" t="n">
        <v>5.1123705</v>
      </c>
      <c r="I18" s="10" t="n">
        <v>6.0565825</v>
      </c>
      <c r="J18" s="10" t="n">
        <v>9.184748</v>
      </c>
      <c r="K18" s="10" t="n">
        <v>-1.208138149312844</v>
      </c>
      <c r="L18" s="10" t="n">
        <v>-0.9327717025253793</v>
      </c>
      <c r="M18" s="10" t="n">
        <v>21.982872</v>
      </c>
      <c r="N18" s="10" t="n">
        <v>23.080738</v>
      </c>
      <c r="O18" s="10" t="n">
        <v>25.706707</v>
      </c>
      <c r="P18" s="10" t="n">
        <v>-0.8028982816312403</v>
      </c>
      <c r="Q18" s="10" t="n">
        <v>-0.5740813938839237</v>
      </c>
      <c r="R18" s="10" t="n">
        <v>12.829072</v>
      </c>
      <c r="S18" s="10" t="n">
        <v>13.847701</v>
      </c>
      <c r="T18" s="10" t="n">
        <v>14.349134</v>
      </c>
      <c r="U18" s="10" t="n">
        <v>-0.3857092883610538</v>
      </c>
      <c r="V18" s="10" t="n">
        <v>-0.1495691873787615</v>
      </c>
      <c r="W18" s="10" t="n">
        <v>15.221427</v>
      </c>
      <c r="X18" s="10" t="n">
        <v>16.249426</v>
      </c>
      <c r="Y18" s="10" t="n">
        <v>12.896431</v>
      </c>
      <c r="Z18" s="10" t="n">
        <v>0.3928268990083568</v>
      </c>
      <c r="AA18" s="10" t="n">
        <v>0.5801817617831364</v>
      </c>
      <c r="AB18" s="10" t="n">
        <v>19.819614</v>
      </c>
      <c r="AC18" s="10" t="n">
        <v>17.382963</v>
      </c>
      <c r="AD18" s="10"/>
      <c r="AE18" s="10" t="n">
        <v>14.631099</v>
      </c>
      <c r="AF18" s="10" t="n">
        <v>8694.095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46182.0</v>
      </c>
      <c r="F19" s="11" t="n">
        <v>374.8657</v>
      </c>
      <c r="G19" s="11" t="n">
        <v>408.9721</v>
      </c>
      <c r="H19" s="10" t="n">
        <v>7.134177</v>
      </c>
      <c r="I19" s="10" t="n">
        <v>8.069712</v>
      </c>
      <c r="J19" s="10" t="n">
        <v>0.59367895</v>
      </c>
      <c r="K19" s="10" t="n">
        <v>1.048139251333734</v>
      </c>
      <c r="L19" s="10" t="n">
        <v>1.189407725561441</v>
      </c>
      <c r="M19" s="10" t="n">
        <v>23.55827</v>
      </c>
      <c r="N19" s="10" t="n">
        <v>24.56955</v>
      </c>
      <c r="O19" s="10" t="n">
        <v>18.88523</v>
      </c>
      <c r="P19" s="10" t="n">
        <v>0.6051264455977227</v>
      </c>
      <c r="Q19" s="10" t="n">
        <v>0.728319872893338</v>
      </c>
      <c r="R19" s="10" t="n">
        <v>22.646433</v>
      </c>
      <c r="S19" s="10" t="n">
        <v>23.551004</v>
      </c>
      <c r="T19" s="10" t="n">
        <v>16.585594</v>
      </c>
      <c r="U19" s="10" t="n">
        <v>0.7973623131239984</v>
      </c>
      <c r="V19" s="10" t="n">
        <v>0.9114146492671402</v>
      </c>
      <c r="W19" s="10" t="n">
        <v>17.740974</v>
      </c>
      <c r="X19" s="10" t="n">
        <v>18.538185</v>
      </c>
      <c r="Y19" s="10" t="n">
        <v>14.126847</v>
      </c>
      <c r="Z19" s="10" t="n">
        <v>0.3995050432035826</v>
      </c>
      <c r="AA19" s="10" t="n">
        <v>0.4846950103897484</v>
      </c>
      <c r="AB19" s="10" t="n">
        <v>17.801304</v>
      </c>
      <c r="AC19" s="10" t="n">
        <v>15.307271</v>
      </c>
      <c r="AD19" s="10" t="n">
        <v>11.21801</v>
      </c>
      <c r="AE19" s="10" t="n">
        <v>11.150992</v>
      </c>
      <c r="AF19" s="10" t="n">
        <v>7763.933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46182.0</v>
      </c>
      <c r="F20" s="11" t="n">
        <v>69.6558</v>
      </c>
      <c r="G20" s="11" t="n">
        <v>75.7696</v>
      </c>
      <c r="H20" s="10" t="n">
        <v>-2.0586362</v>
      </c>
      <c r="I20" s="10" t="n">
        <v>-1.6190038</v>
      </c>
      <c r="J20" s="10" t="n">
        <v>-3.9531357</v>
      </c>
      <c r="K20" s="10" t="n">
        <v>0.805241983343614</v>
      </c>
      <c r="L20" s="10" t="n">
        <v>0.9903102103925847</v>
      </c>
      <c r="M20" s="10" t="n">
        <v>15.27687</v>
      </c>
      <c r="N20" s="10" t="n">
        <v>15.864447</v>
      </c>
      <c r="O20" s="10" t="n">
        <v>12.045185</v>
      </c>
      <c r="P20" s="10" t="n">
        <v>0.8867852172510874</v>
      </c>
      <c r="Q20" s="10" t="n">
        <v>1.037600822305819</v>
      </c>
      <c r="R20" s="10" t="n">
        <v>14.107014</v>
      </c>
      <c r="S20" s="10" t="n">
        <v>14.765902</v>
      </c>
      <c r="T20" s="10" t="n">
        <v>11.230965</v>
      </c>
      <c r="U20" s="10" t="n">
        <v>0.8164042230706402</v>
      </c>
      <c r="V20" s="10" t="n">
        <v>0.9933577264606129</v>
      </c>
      <c r="W20" s="10" t="n">
        <v>13.736577</v>
      </c>
      <c r="X20" s="10" t="n">
        <v>14.509665</v>
      </c>
      <c r="Y20" s="10" t="n">
        <v>13.535861</v>
      </c>
      <c r="Z20" s="10" t="n">
        <v>0.02764290474761821</v>
      </c>
      <c r="AA20" s="10" t="n">
        <v>0.1857080914175893</v>
      </c>
      <c r="AB20" s="10" t="n">
        <v>11.284625</v>
      </c>
      <c r="AC20" s="10" t="n">
        <v>13.129421</v>
      </c>
      <c r="AD20" s="10" t="n">
        <v>11.1055</v>
      </c>
      <c r="AE20" s="10" t="n">
        <v>13.153395</v>
      </c>
      <c r="AF20" s="10" t="n">
        <v>110.01224</v>
      </c>
    </row>
    <row r="21">
      <c r="A21" t="s" s="13">
        <v>66</v>
      </c>
      <c r="B21" t="s" s="13">
        <v>67</v>
      </c>
      <c r="C21" t="s" s="13">
        <v>39</v>
      </c>
      <c r="D21" s="13"/>
      <c r="E21" t="n" s="12">
        <v>46182.0</v>
      </c>
      <c r="F21" s="11" t="n">
        <v>172.4669</v>
      </c>
      <c r="G21" s="11" t="n">
        <v>194.5439</v>
      </c>
      <c r="H21" s="10" t="n">
        <v>1.2792408</v>
      </c>
      <c r="I21" s="10" t="n">
        <v>2.0380986</v>
      </c>
      <c r="J21" s="10" t="n">
        <v>-2.5165708</v>
      </c>
      <c r="K21" s="10" t="n">
        <v>0.891947653318465</v>
      </c>
      <c r="L21" s="10" t="n">
        <v>1.08336579294248</v>
      </c>
      <c r="M21" s="10" t="n">
        <v>17.88322</v>
      </c>
      <c r="N21" s="10" t="n">
        <v>18.797003</v>
      </c>
      <c r="O21" s="10" t="n">
        <v>19.348179</v>
      </c>
      <c r="P21" s="10" t="n">
        <v>-0.3855221986699842</v>
      </c>
      <c r="Q21" s="10" t="n">
        <v>-0.209497074234048</v>
      </c>
      <c r="R21" s="10" t="n">
        <v>19.849968</v>
      </c>
      <c r="S21" s="10" t="n">
        <v>20.837446</v>
      </c>
      <c r="T21" s="10" t="n">
        <v>16.391054</v>
      </c>
      <c r="U21" s="10" t="n">
        <v>0.5777710512224309</v>
      </c>
      <c r="V21" s="10" t="n">
        <v>0.763247271431775</v>
      </c>
      <c r="W21" s="10" t="n">
        <v>20.606426</v>
      </c>
      <c r="X21" s="10" t="n">
        <v>21.734646</v>
      </c>
      <c r="Y21" s="10" t="n">
        <v>15.49881</v>
      </c>
      <c r="Z21" s="10" t="n">
        <v>0.8674151116685247</v>
      </c>
      <c r="AA21" s="10" t="n">
        <v>1.068487348966634</v>
      </c>
      <c r="AB21" s="10" t="n">
        <v>19.831848</v>
      </c>
      <c r="AC21" s="10" t="n">
        <v>20.75241</v>
      </c>
      <c r="AD21" s="10" t="n">
        <v>12.523457</v>
      </c>
      <c r="AE21" s="10" t="n">
        <v>12.523457</v>
      </c>
      <c r="AF21" s="10" t="n">
        <v>74540.25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46182.0</v>
      </c>
      <c r="F22" s="11" t="n">
        <v>36.6046</v>
      </c>
      <c r="G22" s="11" t="n">
        <v>39.0735</v>
      </c>
      <c r="H22" s="10" t="n">
        <v>211.74606</v>
      </c>
      <c r="I22" s="10" t="n">
        <v>216.05704</v>
      </c>
      <c r="J22" s="10" t="n">
        <v>90.08731</v>
      </c>
      <c r="K22" s="10" t="n">
        <v>-2.750141464304295</v>
      </c>
      <c r="L22" s="10" t="n">
        <v>-2.748632265040857</v>
      </c>
      <c r="M22" s="10" t="n">
        <v>62.48401</v>
      </c>
      <c r="N22" s="10" t="n">
        <v>64.74457</v>
      </c>
      <c r="O22" s="10" t="n">
        <v>48.207638</v>
      </c>
      <c r="P22" s="10" t="n">
        <v>-1.175965186535234</v>
      </c>
      <c r="Q22" s="10" t="n">
        <v>-1.174724829368278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33.458</v>
      </c>
      <c r="AC22" s="10" t="n">
        <v>35.409657</v>
      </c>
      <c r="AD22" s="10" t="n">
        <v>29.476774</v>
      </c>
      <c r="AE22" s="10" t="n">
        <v>29.476774</v>
      </c>
      <c r="AF22" s="10" t="n">
        <v>1237.6256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46182.0</v>
      </c>
      <c r="F23" s="11" t="n">
        <v>39.6546</v>
      </c>
      <c r="G23" s="11" t="n">
        <v>44.6912</v>
      </c>
      <c r="H23" s="10" t="n">
        <v>14.460467</v>
      </c>
      <c r="I23" s="10" t="n">
        <v>15.748225</v>
      </c>
      <c r="J23" s="10" t="n">
        <v>39.254425</v>
      </c>
      <c r="K23" s="10" t="n">
        <v>-1.058138675692605</v>
      </c>
      <c r="L23" s="10" t="n">
        <v>-1.058136441910696</v>
      </c>
      <c r="M23" s="10" t="n">
        <v>17.606108</v>
      </c>
      <c r="N23" s="10" t="n">
        <v>18.927622</v>
      </c>
      <c r="O23" s="10" t="n">
        <v>27.54768</v>
      </c>
      <c r="P23" s="10" t="n">
        <v>-0.6051233844310985</v>
      </c>
      <c r="Q23" s="10" t="n">
        <v>-0.6051195618014406</v>
      </c>
      <c r="R23" s="10" t="n">
        <v>10.462821</v>
      </c>
      <c r="S23" s="10" t="n">
        <v>11.753933</v>
      </c>
      <c r="T23" s="10" t="n">
        <v>19.773289</v>
      </c>
      <c r="U23" s="10" t="n">
        <v>-0.4648400512979167</v>
      </c>
      <c r="V23" s="10" t="n">
        <v>-0.4648349657752172</v>
      </c>
      <c r="W23" s="10" t="n">
        <v>14.779048</v>
      </c>
      <c r="X23" s="10" t="n">
        <v>16.059872</v>
      </c>
      <c r="Y23" s="10" t="n">
        <v>19.475958</v>
      </c>
      <c r="Z23" s="10" t="n">
        <v>-0.3267358697847654</v>
      </c>
      <c r="AA23" s="10" t="n">
        <v>-0.3267290426497438</v>
      </c>
      <c r="AB23" s="10" t="n">
        <v>13.4884</v>
      </c>
      <c r="AC23" s="10" t="n">
        <v>14.7416115</v>
      </c>
      <c r="AD23" s="10" t="n">
        <v>18.535316</v>
      </c>
      <c r="AE23" s="10" t="n">
        <v>18.535316</v>
      </c>
      <c r="AF23" s="10" t="n">
        <v>754.8572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46182.0</v>
      </c>
      <c r="F24" s="11" t="n">
        <v>217.5781</v>
      </c>
      <c r="G24" s="11" t="n">
        <v>239.7737</v>
      </c>
      <c r="H24" s="10" t="n">
        <v>-3.834839</v>
      </c>
      <c r="I24" s="10" t="n">
        <v>-3.1256516</v>
      </c>
      <c r="J24" s="10" t="n">
        <v>-3.2469795</v>
      </c>
      <c r="K24" s="10" t="n">
        <v>-0.2249027731381808</v>
      </c>
      <c r="L24" s="10" t="n">
        <v>0.05276015010245085</v>
      </c>
      <c r="M24" s="10" t="n">
        <v>17.42224</v>
      </c>
      <c r="N24" s="10" t="n">
        <v>18.268988</v>
      </c>
      <c r="O24" s="10" t="n">
        <v>13.127678</v>
      </c>
      <c r="P24" s="10" t="n">
        <v>1.113960536628542</v>
      </c>
      <c r="Q24" s="10" t="n">
        <v>1.320557127615762</v>
      </c>
      <c r="R24" s="10" t="n">
        <v>15.281359</v>
      </c>
      <c r="S24" s="10" t="n">
        <v>16.102411</v>
      </c>
      <c r="T24" s="10" t="n">
        <v>11.90674</v>
      </c>
      <c r="U24" s="10" t="n">
        <v>0.9133419482256788</v>
      </c>
      <c r="V24" s="10" t="n">
        <v>1.123838997270088</v>
      </c>
      <c r="W24" s="10" t="n">
        <v>15.493955</v>
      </c>
      <c r="X24" s="10" t="n">
        <v>16.318613</v>
      </c>
      <c r="Y24" s="10" t="n">
        <v>13.774433</v>
      </c>
      <c r="Z24" s="10" t="n">
        <v>0.3977130582126973</v>
      </c>
      <c r="AA24" s="10" t="n">
        <v>0.5757682144845166</v>
      </c>
      <c r="AB24" s="10" t="n">
        <v>15.783358</v>
      </c>
      <c r="AC24" s="10" t="n">
        <v>15.49204</v>
      </c>
      <c r="AD24" s="10" t="n">
        <v>13.874638</v>
      </c>
      <c r="AE24" s="10" t="n">
        <v>13.324549</v>
      </c>
      <c r="AF24" s="10" t="n">
        <v>8720.807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46182.0</v>
      </c>
      <c r="F25" s="11" t="n">
        <v>1436.3354</v>
      </c>
      <c r="G25" s="11" t="n">
        <v>1553.5323</v>
      </c>
      <c r="H25" s="10" t="n">
        <v>-1.7392201</v>
      </c>
      <c r="I25" s="10" t="n">
        <v>-1.0784359</v>
      </c>
      <c r="J25" s="10" t="n">
        <v>-1.4250014</v>
      </c>
      <c r="K25" s="10" t="n">
        <v>-0.1262474289288647</v>
      </c>
      <c r="L25" s="10" t="n">
        <v>0.1437705860048117</v>
      </c>
      <c r="M25" s="10" t="n">
        <v>17.100113</v>
      </c>
      <c r="N25" s="10" t="n">
        <v>17.769701</v>
      </c>
      <c r="O25" s="10" t="n">
        <v>15.774628</v>
      </c>
      <c r="P25" s="10" t="n">
        <v>0.4256412069596989</v>
      </c>
      <c r="Q25" s="10" t="n">
        <v>0.6413823016579808</v>
      </c>
      <c r="R25" s="10" t="n">
        <v>14.892833</v>
      </c>
      <c r="S25" s="10" t="n">
        <v>15.513772</v>
      </c>
      <c r="T25" s="10" t="n">
        <v>14.033111</v>
      </c>
      <c r="U25" s="10" t="n">
        <v>0.2783094750195054</v>
      </c>
      <c r="V25" s="10" t="n">
        <v>0.4842016760483709</v>
      </c>
      <c r="W25" s="10" t="n">
        <v>12.773587</v>
      </c>
      <c r="X25" s="10" t="n">
        <v>13.418981</v>
      </c>
      <c r="Y25" s="10" t="n">
        <v>15.554167</v>
      </c>
      <c r="Z25" s="10" t="n">
        <v>-0.5183588398800136</v>
      </c>
      <c r="AA25" s="10" t="n">
        <v>-0.3899829900642683</v>
      </c>
      <c r="AB25" s="10" t="n">
        <v>17.568472</v>
      </c>
      <c r="AC25" s="10" t="n">
        <v>13.768468</v>
      </c>
      <c r="AD25" s="10"/>
      <c r="AE25" s="10" t="n">
        <v>15.333879</v>
      </c>
      <c r="AF25" s="10" t="n">
        <v>7170.098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9F5AA87F-BE63-4508-A615-DD086ECE62CC}"/>
</file>

<file path=customXml/itemProps2.xml><?xml version="1.0" encoding="utf-8"?>
<ds:datastoreItem xmlns:ds="http://schemas.openxmlformats.org/officeDocument/2006/customXml" ds:itemID="{C433222E-D083-4213-ADAC-B4305B30A2E0}"/>
</file>

<file path=customXml/itemProps3.xml><?xml version="1.0" encoding="utf-8"?>
<ds:datastoreItem xmlns:ds="http://schemas.openxmlformats.org/officeDocument/2006/customXml" ds:itemID="{F37D6BF9-4545-462A-93F3-57CBF2D2F1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