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<sst xmlns="http://schemas.openxmlformats.org/spreadsheetml/2006/main" count="201" uniqueCount="76">
  <si>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</si>
  <si>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</si>
  <si>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</si>
  <si>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</si>
  <si>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</si>
  <si>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</si>
  <si>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</si>
  <si>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</si>
  <si>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</si>
  <si>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</si>
  <si>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</si>
  <si>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</si>
  <si>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</si>
  <si>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</si>
  <si>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</si>
  <si>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</si>
  <si>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</si>
  <si>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</si>
  <si>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</si>
  <si>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</si>
  <si>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</si>
  <si>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</si>
  <si>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</si>
  <si>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</si>
  <si>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</si>
  <si>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</si>
  <si>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</si>
  <si>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</si>
  <si>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</si>
  <si>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</si>
  <si>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</si>
  <si>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</si>
  <si>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</si>
  <si>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</si>
  <si>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</si>
  <si>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</si>
  <si>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12-Jun-2026 13:59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</si>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</sst>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46184.0</v>
      </c>
      <c r="F6" s="11" t="n">
        <v>11.9171</v>
      </c>
      <c r="G6" s="11" t="n">
        <v>12.0668</v>
      </c>
      <c r="H6" s="10" t="n">
        <v>3.2051616</v>
      </c>
      <c r="I6" s="10" t="n">
        <v>4.212799</v>
      </c>
      <c r="J6" s="10" t="n">
        <v>-4.3863716</v>
      </c>
      <c r="K6" s="10" t="n">
        <v>1.708359947165061</v>
      </c>
      <c r="L6" s="10" t="n">
        <v>1.919371649289956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14.658576</v>
      </c>
      <c r="AC6" s="10" t="n">
        <v>15.7803545</v>
      </c>
      <c r="AD6" s="10" t="n">
        <v>9.617176</v>
      </c>
      <c r="AE6" s="10" t="n">
        <v>9.617176</v>
      </c>
      <c r="AF6" s="10" t="n">
        <v>422.90927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46184.0</v>
      </c>
      <c r="F7" s="11" t="n">
        <v>607.5682</v>
      </c>
      <c r="G7" s="11" t="n">
        <v>669.0272</v>
      </c>
      <c r="H7" s="10" t="n">
        <v>-4.721459</v>
      </c>
      <c r="I7" s="10" t="n">
        <v>-3.903955</v>
      </c>
      <c r="J7" s="10" t="n">
        <v>-5.1852646</v>
      </c>
      <c r="K7" s="10" t="n">
        <v>0.08295420794362837</v>
      </c>
      <c r="L7" s="10" t="n">
        <v>0.2911922005343243</v>
      </c>
      <c r="M7" s="10" t="n">
        <v>12.047868</v>
      </c>
      <c r="N7" s="10" t="n">
        <v>12.974748</v>
      </c>
      <c r="O7" s="10" t="n">
        <v>9.916961</v>
      </c>
      <c r="P7" s="10" t="n">
        <v>0.392346692369353</v>
      </c>
      <c r="Q7" s="10" t="n">
        <v>0.5747268593784441</v>
      </c>
      <c r="R7" s="10" t="n">
        <v>12.702873</v>
      </c>
      <c r="S7" s="10" t="n">
        <v>13.622279</v>
      </c>
      <c r="T7" s="10" t="n">
        <v>9.552981</v>
      </c>
      <c r="U7" s="10" t="n">
        <v>0.4795041653599341</v>
      </c>
      <c r="V7" s="10" t="n">
        <v>0.6217451440208634</v>
      </c>
      <c r="W7" s="10" t="n">
        <v>13.154661</v>
      </c>
      <c r="X7" s="10" t="n">
        <v>14.04357</v>
      </c>
      <c r="Y7" s="10" t="n">
        <v>14.149453</v>
      </c>
      <c r="Z7" s="10" t="n">
        <v>-0.1275931516552241</v>
      </c>
      <c r="AA7" s="10" t="n">
        <v>-0.0196070796132543</v>
      </c>
      <c r="AB7" s="10" t="n">
        <v>19.493675</v>
      </c>
      <c r="AC7" s="10" t="n">
        <v>19.99404</v>
      </c>
      <c r="AD7" s="10"/>
      <c r="AE7" s="10"/>
      <c r="AF7" s="10" t="n">
        <v>7311.537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46184.0</v>
      </c>
      <c r="F8" s="11" t="n">
        <v>177.2916</v>
      </c>
      <c r="G8" s="11" t="n">
        <v>201.6059</v>
      </c>
      <c r="H8" s="10" t="n">
        <v>-9.959335</v>
      </c>
      <c r="I8" s="10" t="n">
        <v>-8.7198925</v>
      </c>
      <c r="J8" s="10" t="n">
        <v>-4.2064323</v>
      </c>
      <c r="K8" s="10" t="n">
        <v>-1.935285230759156</v>
      </c>
      <c r="L8" s="10" t="n">
        <v>-1.515434983470555</v>
      </c>
      <c r="M8" s="10" t="n">
        <v>9.464022</v>
      </c>
      <c r="N8" s="10" t="n">
        <v>10.910358</v>
      </c>
      <c r="O8" s="10" t="n">
        <v>12.118322</v>
      </c>
      <c r="P8" s="10" t="n">
        <v>-0.6163746782970734</v>
      </c>
      <c r="Q8" s="10" t="n">
        <v>-0.2955174638876363</v>
      </c>
      <c r="R8" s="10" t="n">
        <v>12.39073</v>
      </c>
      <c r="S8" s="10" t="n">
        <v>13.835346</v>
      </c>
      <c r="T8" s="10" t="n">
        <v>12.967115</v>
      </c>
      <c r="U8" s="10" t="n">
        <v>-0.125868806316742</v>
      </c>
      <c r="V8" s="10" t="n">
        <v>0.1255049016497944</v>
      </c>
      <c r="W8" s="10" t="n">
        <v>12.094093</v>
      </c>
      <c r="X8" s="10" t="n">
        <v>13.248745</v>
      </c>
      <c r="Y8" s="10" t="n">
        <v>12.9914875</v>
      </c>
      <c r="Z8" s="10" t="n">
        <v>-0.1190732253468753</v>
      </c>
      <c r="AA8" s="10" t="n">
        <v>0.02817275816068342</v>
      </c>
      <c r="AB8" s="10" t="n">
        <v>14.172471</v>
      </c>
      <c r="AC8" s="10" t="n">
        <v>12.847195</v>
      </c>
      <c r="AD8" s="10"/>
      <c r="AE8" s="10" t="n">
        <v>13.324713</v>
      </c>
      <c r="AF8" s="10" t="n">
        <v>2319.1035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46184.0</v>
      </c>
      <c r="F9" s="11" t="n">
        <v>125.6</v>
      </c>
      <c r="G9" s="11" t="n">
        <v>138.7001</v>
      </c>
      <c r="H9" s="10" t="n">
        <v>-2.6328661</v>
      </c>
      <c r="I9" s="10" t="n">
        <v>-1.9695138</v>
      </c>
      <c r="J9" s="10" t="n">
        <v>-4.3863716</v>
      </c>
      <c r="K9" s="10" t="n">
        <v>0.6707652487609858</v>
      </c>
      <c r="L9" s="10" t="n">
        <v>0.9293669604934772</v>
      </c>
      <c r="M9" s="10" t="n">
        <v>14.596935</v>
      </c>
      <c r="N9" s="10" t="n">
        <v>15.372324</v>
      </c>
      <c r="O9" s="10" t="n">
        <v>12.671811</v>
      </c>
      <c r="P9" s="10" t="n">
        <v>0.599188076853111</v>
      </c>
      <c r="Q9" s="10" t="n">
        <v>0.8336290221899342</v>
      </c>
      <c r="R9" s="10" t="n">
        <v>13.055043</v>
      </c>
      <c r="S9" s="10" t="n">
        <v>13.837704</v>
      </c>
      <c r="T9" s="10" t="n">
        <v>11.355474</v>
      </c>
      <c r="U9" s="10" t="n">
        <v>0.5587569134785091</v>
      </c>
      <c r="V9" s="10" t="n">
        <v>0.8071224993736134</v>
      </c>
      <c r="W9" s="10" t="n">
        <v>10.811247</v>
      </c>
      <c r="X9" s="10" t="n">
        <v>11.648824</v>
      </c>
      <c r="Y9" s="10" t="n">
        <v>13.682626</v>
      </c>
      <c r="Z9" s="10" t="n">
        <v>-0.4428708749344763</v>
      </c>
      <c r="AA9" s="10" t="n">
        <v>-0.2998213191392699</v>
      </c>
      <c r="AB9" s="10" t="n">
        <v>12.980527</v>
      </c>
      <c r="AC9" s="10" t="n">
        <v>13.630385</v>
      </c>
      <c r="AD9" s="10" t="n">
        <v>12.910426</v>
      </c>
      <c r="AE9" s="10" t="n">
        <v>13.222145</v>
      </c>
      <c r="AF9" s="10" t="n">
        <v>14327.887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46184.0</v>
      </c>
      <c r="F10" s="11" t="n">
        <v>15.6775</v>
      </c>
      <c r="G10" s="11" t="n">
        <v>16.7678</v>
      </c>
      <c r="H10" s="10" t="n">
        <v>-5.6669054</v>
      </c>
      <c r="I10" s="10" t="n">
        <v>-4.4656897</v>
      </c>
      <c r="J10" s="10" t="n">
        <v>-4.3863716</v>
      </c>
      <c r="K10" s="10" t="n">
        <v>-0.6106332495140662</v>
      </c>
      <c r="L10" s="10" t="n">
        <v>-0.01705414415036986</v>
      </c>
      <c r="M10" s="10" t="n">
        <v>11.562115</v>
      </c>
      <c r="N10" s="10" t="n">
        <v>13.011518</v>
      </c>
      <c r="O10" s="10" t="n">
        <v>12.671811</v>
      </c>
      <c r="P10" s="10" t="n">
        <v>-0.3595935847988356</v>
      </c>
      <c r="Q10" s="10" t="n">
        <v>0.1234064194583664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9.77356</v>
      </c>
      <c r="AC10" s="10" t="n">
        <v>11.314895</v>
      </c>
      <c r="AD10" s="10" t="n">
        <v>10.891132</v>
      </c>
      <c r="AE10" s="10" t="n">
        <v>10.891132</v>
      </c>
      <c r="AF10" s="10" t="n">
        <v>9075.539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46184.0</v>
      </c>
      <c r="F11" s="11" t="n">
        <v>116.9765</v>
      </c>
      <c r="G11" s="11" t="n">
        <v>129.5027</v>
      </c>
      <c r="H11" s="10" t="n">
        <v>-4.328336</v>
      </c>
      <c r="I11" s="10" t="n">
        <v>-3.6672626</v>
      </c>
      <c r="J11" s="10" t="n">
        <v>-4.592054</v>
      </c>
      <c r="K11" s="10" t="n">
        <v>0.08559598646464871</v>
      </c>
      <c r="L11" s="10" t="n">
        <v>0.2805911320111372</v>
      </c>
      <c r="M11" s="10" t="n">
        <v>11.421128</v>
      </c>
      <c r="N11" s="10" t="n">
        <v>12.190844</v>
      </c>
      <c r="O11" s="10" t="n">
        <v>12.269284</v>
      </c>
      <c r="P11" s="10" t="n">
        <v>-0.1936513206081891</v>
      </c>
      <c r="Q11" s="10" t="n">
        <v>-0.03995937835982902</v>
      </c>
      <c r="R11" s="10" t="n">
        <v>10.91242</v>
      </c>
      <c r="S11" s="10" t="n">
        <v>11.682119</v>
      </c>
      <c r="T11" s="10" t="n">
        <v>11.163187</v>
      </c>
      <c r="U11" s="10" t="n">
        <v>-0.06055891323945425</v>
      </c>
      <c r="V11" s="10" t="n">
        <v>0.09600409255755128</v>
      </c>
      <c r="W11" s="10" t="n">
        <v>13.178057</v>
      </c>
      <c r="X11" s="10" t="n">
        <v>14.611988</v>
      </c>
      <c r="Y11" s="10" t="n">
        <v>13.694857</v>
      </c>
      <c r="Z11" s="10" t="n">
        <v>-0.0768255171377791</v>
      </c>
      <c r="AA11" s="10" t="n">
        <v>0.1628164114517655</v>
      </c>
      <c r="AB11" s="10" t="n">
        <v>13.463248</v>
      </c>
      <c r="AC11" s="10" t="n">
        <v>16.507477</v>
      </c>
      <c r="AD11" s="10" t="n">
        <v>11.640646</v>
      </c>
      <c r="AE11" s="10" t="n">
        <v>13.241722</v>
      </c>
      <c r="AF11" s="10" t="n">
        <v>8194.193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46184.0</v>
      </c>
      <c r="F12" s="11" t="n">
        <v>4244.8807</v>
      </c>
      <c r="G12" s="11" t="n">
        <v>4683.2433</v>
      </c>
      <c r="H12" s="10" t="n">
        <v>1.6399035</v>
      </c>
      <c r="I12" s="10" t="n">
        <v>2.4527261</v>
      </c>
      <c r="J12" s="10" t="n">
        <v>0.11069356</v>
      </c>
      <c r="K12" s="10" t="n">
        <v>0.5513785902177007</v>
      </c>
      <c r="L12" s="10" t="n">
        <v>0.8543475370951936</v>
      </c>
      <c r="M12" s="10" t="n">
        <v>21.681581</v>
      </c>
      <c r="N12" s="10" t="n">
        <v>22.653582</v>
      </c>
      <c r="O12" s="10" t="n">
        <v>19.931839</v>
      </c>
      <c r="P12" s="10" t="n">
        <v>0.4259195883952915</v>
      </c>
      <c r="Q12" s="10" t="n">
        <v>0.6744789099369574</v>
      </c>
      <c r="R12" s="10" t="n">
        <v>19.127375</v>
      </c>
      <c r="S12" s="10" t="n">
        <v>20.076963</v>
      </c>
      <c r="T12" s="10" t="n">
        <v>17.006195</v>
      </c>
      <c r="U12" s="10" t="n">
        <v>0.4882413595610753</v>
      </c>
      <c r="V12" s="10" t="n">
        <v>0.7167058242319005</v>
      </c>
      <c r="W12" s="10" t="n">
        <v>18.14429</v>
      </c>
      <c r="X12" s="10" t="n">
        <v>19.032955</v>
      </c>
      <c r="Y12" s="10" t="n">
        <v>18.05568</v>
      </c>
      <c r="Z12" s="10" t="n">
        <v>-0.01780849964149035</v>
      </c>
      <c r="AA12" s="10" t="n">
        <v>0.1712593427350537</v>
      </c>
      <c r="AB12" s="10" t="n">
        <v>21.789454</v>
      </c>
      <c r="AC12" s="10" t="n">
        <v>17.97643</v>
      </c>
      <c r="AD12" s="10"/>
      <c r="AE12" s="10" t="n">
        <v>17.86252</v>
      </c>
      <c r="AF12" s="10" t="n">
        <v>46288.65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46184.0</v>
      </c>
      <c r="F13" s="11" t="n">
        <v>13.561</v>
      </c>
      <c r="G13" s="11" t="n">
        <v>14.0678</v>
      </c>
      <c r="H13" s="10" t="n">
        <v>-3.477679</v>
      </c>
      <c r="I13" s="10" t="n">
        <v>-2.2152712</v>
      </c>
      <c r="J13" s="10" t="n">
        <v>-4.3863716</v>
      </c>
      <c r="K13" s="10" t="n">
        <v>0.2132814757443114</v>
      </c>
      <c r="L13" s="10" t="n">
        <v>0.4622064354454927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11.5525055</v>
      </c>
      <c r="AC13" s="10" t="n">
        <v>13.031161</v>
      </c>
      <c r="AD13" s="10" t="n">
        <v>11.023933</v>
      </c>
      <c r="AE13" s="10" t="n">
        <v>11.023933</v>
      </c>
      <c r="AF13" s="10" t="n">
        <v>2749.728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46184.0</v>
      </c>
      <c r="F14" s="11" t="n">
        <v>26.7077</v>
      </c>
      <c r="G14" s="11" t="n">
        <v>30.1333</v>
      </c>
      <c r="H14" s="10" t="n">
        <v>32.968067</v>
      </c>
      <c r="I14" s="10" t="n">
        <v>34.554295</v>
      </c>
      <c r="J14" s="10" t="n">
        <v>42.725372</v>
      </c>
      <c r="K14" s="10" t="n">
        <v>-1.450294241335975</v>
      </c>
      <c r="L14" s="10" t="n">
        <v>-1.449783196228052</v>
      </c>
      <c r="M14" s="10" t="n">
        <v>17.97689</v>
      </c>
      <c r="N14" s="10" t="n">
        <v>19.387392</v>
      </c>
      <c r="O14" s="10" t="n">
        <v>23.025402</v>
      </c>
      <c r="P14" s="10" t="n">
        <v>-0.8530788503119499</v>
      </c>
      <c r="Q14" s="10" t="n">
        <v>-0.8522049731848126</v>
      </c>
      <c r="R14" s="10" t="n">
        <v>9.884518</v>
      </c>
      <c r="S14" s="10" t="n">
        <v>11.2547245</v>
      </c>
      <c r="T14" s="10" t="n">
        <v>14.747335</v>
      </c>
      <c r="U14" s="10" t="n">
        <v>-0.6569612199661042</v>
      </c>
      <c r="V14" s="10" t="n">
        <v>-0.6557989719098551</v>
      </c>
      <c r="W14" s="10" t="n">
        <v>10.249432</v>
      </c>
      <c r="X14" s="10" t="n">
        <v>11.448915</v>
      </c>
      <c r="Y14" s="10" t="n">
        <v>13.548454</v>
      </c>
      <c r="Z14" s="10" t="n">
        <v>-0.464285553279792</v>
      </c>
      <c r="AA14" s="10" t="n">
        <v>-0.4628541026165556</v>
      </c>
      <c r="AB14" s="10" t="n">
        <v>8.681502</v>
      </c>
      <c r="AC14" s="10" t="n">
        <v>9.798695</v>
      </c>
      <c r="AD14" s="10"/>
      <c r="AE14" s="10"/>
      <c r="AF14" s="10" t="n">
        <v>330.112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46184.0</v>
      </c>
      <c r="F15" s="11" t="n">
        <v>85.5864</v>
      </c>
      <c r="G15" s="11" t="n">
        <v>96.1712</v>
      </c>
      <c r="H15" s="10" t="n">
        <v>-5.8459587</v>
      </c>
      <c r="I15" s="10" t="n">
        <v>-5.077131</v>
      </c>
      <c r="J15" s="10" t="n">
        <v>-5.9649935</v>
      </c>
      <c r="K15" s="10" t="n">
        <v>0.04441757766286799</v>
      </c>
      <c r="L15" s="10" t="n">
        <v>0.4296119370577762</v>
      </c>
      <c r="M15" s="10" t="n">
        <v>12.742737</v>
      </c>
      <c r="N15" s="10" t="n">
        <v>13.701383</v>
      </c>
      <c r="O15" s="10" t="n">
        <v>10.290499</v>
      </c>
      <c r="P15" s="10" t="n">
        <v>0.8837951742941121</v>
      </c>
      <c r="Q15" s="10" t="n">
        <v>1.225304900763664</v>
      </c>
      <c r="R15" s="10" t="n">
        <v>14.04983</v>
      </c>
      <c r="S15" s="10" t="n">
        <v>15.014568</v>
      </c>
      <c r="T15" s="10" t="n">
        <v>10.192073</v>
      </c>
      <c r="U15" s="10" t="n">
        <v>1.233744841451369</v>
      </c>
      <c r="V15" s="10" t="n">
        <v>1.535969148803191</v>
      </c>
      <c r="W15" s="10" t="n">
        <v>13.94559</v>
      </c>
      <c r="X15" s="10" t="n">
        <v>14.98209</v>
      </c>
      <c r="Y15" s="10" t="n">
        <v>12.901896</v>
      </c>
      <c r="Z15" s="10" t="n">
        <v>0.2368960794077283</v>
      </c>
      <c r="AA15" s="10" t="n">
        <v>0.4485300653689343</v>
      </c>
      <c r="AB15" s="10" t="n">
        <v>12.060322</v>
      </c>
      <c r="AC15" s="10" t="n">
        <v>14.993052</v>
      </c>
      <c r="AD15" s="10" t="n">
        <v>10.773026</v>
      </c>
      <c r="AE15" s="10" t="n">
        <v>12.438059</v>
      </c>
      <c r="AF15" s="10" t="n">
        <v>50783.95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46184.0</v>
      </c>
      <c r="F16" s="11" t="n">
        <v>10.3475</v>
      </c>
      <c r="G16" s="11" t="n">
        <v>10.4661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420.39835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46184.0</v>
      </c>
      <c r="F17" s="11" t="n">
        <v>287.5331</v>
      </c>
      <c r="G17" s="11" t="n">
        <v>317.6751</v>
      </c>
      <c r="H17" s="10" t="n">
        <v>-4.4770045</v>
      </c>
      <c r="I17" s="10" t="n">
        <v>-3.7379687</v>
      </c>
      <c r="J17" s="10" t="n">
        <v>-3.8072083</v>
      </c>
      <c r="K17" s="10" t="n">
        <v>-0.2694320049284509</v>
      </c>
      <c r="L17" s="10" t="n">
        <v>-0.0143197279770656</v>
      </c>
      <c r="M17" s="10" t="n">
        <v>16.392628</v>
      </c>
      <c r="N17" s="10" t="n">
        <v>17.306816</v>
      </c>
      <c r="O17" s="10" t="n">
        <v>14.937826</v>
      </c>
      <c r="P17" s="10" t="n">
        <v>0.3475048671211834</v>
      </c>
      <c r="Q17" s="10" t="n">
        <v>0.5826362462535335</v>
      </c>
      <c r="R17" s="10" t="n">
        <v>18.246387</v>
      </c>
      <c r="S17" s="10" t="n">
        <v>19.141253</v>
      </c>
      <c r="T17" s="10" t="n">
        <v>13.083444</v>
      </c>
      <c r="U17" s="10" t="n">
        <v>1.183261322312847</v>
      </c>
      <c r="V17" s="10" t="n">
        <v>1.386181645799339</v>
      </c>
      <c r="W17" s="10" t="n">
        <v>15.184812</v>
      </c>
      <c r="X17" s="10" t="n">
        <v>16.03654</v>
      </c>
      <c r="Y17" s="10" t="n">
        <v>14.807888</v>
      </c>
      <c r="Z17" s="10" t="n">
        <v>0.09633629380647674</v>
      </c>
      <c r="AA17" s="10" t="n">
        <v>0.2480052910005582</v>
      </c>
      <c r="AB17" s="10" t="n">
        <v>17.152813</v>
      </c>
      <c r="AC17" s="10" t="n">
        <v>15.646646</v>
      </c>
      <c r="AD17" s="10"/>
      <c r="AE17" s="10" t="n">
        <v>14.661753</v>
      </c>
      <c r="AF17" s="10" t="n">
        <v>52112.867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46184.0</v>
      </c>
      <c r="F18" s="11" t="n">
        <v>535.8811</v>
      </c>
      <c r="G18" s="11" t="n">
        <v>601.6791</v>
      </c>
      <c r="H18" s="10" t="n">
        <v>4.1221304</v>
      </c>
      <c r="I18" s="10" t="n">
        <v>5.0570936</v>
      </c>
      <c r="J18" s="10" t="n">
        <v>7.660029</v>
      </c>
      <c r="K18" s="10" t="n">
        <v>-1.071268542811381</v>
      </c>
      <c r="L18" s="10" t="n">
        <v>-0.7947212338757442</v>
      </c>
      <c r="M18" s="10" t="n">
        <v>21.89374</v>
      </c>
      <c r="N18" s="10" t="n">
        <v>22.990704</v>
      </c>
      <c r="O18" s="10" t="n">
        <v>25.560452</v>
      </c>
      <c r="P18" s="10" t="n">
        <v>-0.7919613371420898</v>
      </c>
      <c r="Q18" s="10" t="n">
        <v>-0.563135206317371</v>
      </c>
      <c r="R18" s="10" t="n">
        <v>12.216865</v>
      </c>
      <c r="S18" s="10" t="n">
        <v>13.229923</v>
      </c>
      <c r="T18" s="10" t="n">
        <v>13.782632</v>
      </c>
      <c r="U18" s="10" t="n">
        <v>-0.398824061962787</v>
      </c>
      <c r="V18" s="10" t="n">
        <v>-0.1624402409089146</v>
      </c>
      <c r="W18" s="10" t="n">
        <v>15.2002125</v>
      </c>
      <c r="X18" s="10" t="n">
        <v>16.227892</v>
      </c>
      <c r="Y18" s="10" t="n">
        <v>12.883283</v>
      </c>
      <c r="Z18" s="10" t="n">
        <v>0.3914273830445233</v>
      </c>
      <c r="AA18" s="10" t="n">
        <v>0.5787732815999808</v>
      </c>
      <c r="AB18" s="10" t="n">
        <v>19.80819</v>
      </c>
      <c r="AC18" s="10" t="n">
        <v>17.366014</v>
      </c>
      <c r="AD18" s="10"/>
      <c r="AE18" s="10" t="n">
        <v>14.605556</v>
      </c>
      <c r="AF18" s="10" t="n">
        <v>8688.311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46184.0</v>
      </c>
      <c r="F19" s="11" t="n">
        <v>365.7134</v>
      </c>
      <c r="G19" s="11" t="n">
        <v>399.005</v>
      </c>
      <c r="H19" s="10" t="n">
        <v>4.5116096</v>
      </c>
      <c r="I19" s="10" t="n">
        <v>5.423899</v>
      </c>
      <c r="J19" s="10" t="n">
        <v>-0.6337639</v>
      </c>
      <c r="K19" s="10" t="n">
        <v>0.8374838079113117</v>
      </c>
      <c r="L19" s="10" t="n">
        <v>0.9768612974506766</v>
      </c>
      <c r="M19" s="10" t="n">
        <v>22.499968</v>
      </c>
      <c r="N19" s="10" t="n">
        <v>23.502594</v>
      </c>
      <c r="O19" s="10" t="n">
        <v>18.424162</v>
      </c>
      <c r="P19" s="10" t="n">
        <v>0.5328537153516614</v>
      </c>
      <c r="Q19" s="10" t="n">
        <v>0.6556120259583043</v>
      </c>
      <c r="R19" s="10" t="n">
        <v>21.79966</v>
      </c>
      <c r="S19" s="10" t="n">
        <v>22.698404</v>
      </c>
      <c r="T19" s="10" t="n">
        <v>16.236536</v>
      </c>
      <c r="U19" s="10" t="n">
        <v>0.7353641879969801</v>
      </c>
      <c r="V19" s="10" t="n">
        <v>0.8492173447200394</v>
      </c>
      <c r="W19" s="10" t="n">
        <v>17.460478</v>
      </c>
      <c r="X19" s="10" t="n">
        <v>18.255869</v>
      </c>
      <c r="Y19" s="10" t="n">
        <v>13.993433</v>
      </c>
      <c r="Z19" s="10" t="n">
        <v>0.384055250599002</v>
      </c>
      <c r="AA19" s="10" t="n">
        <v>0.4691942563594882</v>
      </c>
      <c r="AB19" s="10" t="n">
        <v>17.66485</v>
      </c>
      <c r="AC19" s="10" t="n">
        <v>15.089209</v>
      </c>
      <c r="AD19" s="10" t="n">
        <v>11.16104</v>
      </c>
      <c r="AE19" s="10" t="n">
        <v>11.057453</v>
      </c>
      <c r="AF19" s="10" t="n">
        <v>7589.2163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46184.0</v>
      </c>
      <c r="F20" s="11" t="n">
        <v>68.9083</v>
      </c>
      <c r="G20" s="11" t="n">
        <v>74.9582</v>
      </c>
      <c r="H20" s="10" t="n">
        <v>-2.9549408</v>
      </c>
      <c r="I20" s="10" t="n">
        <v>-2.5199003</v>
      </c>
      <c r="J20" s="10" t="n">
        <v>-4.963608</v>
      </c>
      <c r="K20" s="10" t="n">
        <v>0.8594979814149936</v>
      </c>
      <c r="L20" s="10" t="n">
        <v>1.043660680455889</v>
      </c>
      <c r="M20" s="10" t="n">
        <v>14.834415</v>
      </c>
      <c r="N20" s="10" t="n">
        <v>15.419543</v>
      </c>
      <c r="O20" s="10" t="n">
        <v>11.64785</v>
      </c>
      <c r="P20" s="10" t="n">
        <v>0.8775083295049517</v>
      </c>
      <c r="Q20" s="10" t="n">
        <v>1.028178965878927</v>
      </c>
      <c r="R20" s="10" t="n">
        <v>13.565435</v>
      </c>
      <c r="S20" s="10" t="n">
        <v>14.220838</v>
      </c>
      <c r="T20" s="10" t="n">
        <v>10.727604</v>
      </c>
      <c r="U20" s="10" t="n">
        <v>0.8090551440625147</v>
      </c>
      <c r="V20" s="10" t="n">
        <v>0.9857921427800261</v>
      </c>
      <c r="W20" s="10" t="n">
        <v>13.6740265</v>
      </c>
      <c r="X20" s="10" t="n">
        <v>14.446571</v>
      </c>
      <c r="Y20" s="10" t="n">
        <v>13.465376</v>
      </c>
      <c r="Z20" s="10" t="n">
        <v>0.02929962298652383</v>
      </c>
      <c r="AA20" s="10" t="n">
        <v>0.1873289918719537</v>
      </c>
      <c r="AB20" s="10" t="n">
        <v>11.214935</v>
      </c>
      <c r="AC20" s="10" t="n">
        <v>13.033194</v>
      </c>
      <c r="AD20" s="10" t="n">
        <v>11.040415</v>
      </c>
      <c r="AE20" s="10" t="n">
        <v>13.063048</v>
      </c>
      <c r="AF20" s="10" t="n">
        <v>108.97668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46184.0</v>
      </c>
      <c r="F21" s="11" t="n">
        <v>168.9117</v>
      </c>
      <c r="G21" s="11" t="n">
        <v>190.5408</v>
      </c>
      <c r="H21" s="10" t="n">
        <v>-1.0352786</v>
      </c>
      <c r="I21" s="10" t="n">
        <v>-0.29408255</v>
      </c>
      <c r="J21" s="10" t="n">
        <v>-4.5054445</v>
      </c>
      <c r="K21" s="10" t="n">
        <v>0.828594315586664</v>
      </c>
      <c r="L21" s="10" t="n">
        <v>1.020152668181733</v>
      </c>
      <c r="M21" s="10" t="n">
        <v>17.034725</v>
      </c>
      <c r="N21" s="10" t="n">
        <v>17.941751</v>
      </c>
      <c r="O21" s="10" t="n">
        <v>18.52592</v>
      </c>
      <c r="P21" s="10" t="n">
        <v>-0.3924959026675709</v>
      </c>
      <c r="Q21" s="10" t="n">
        <v>-0.2164304443867157</v>
      </c>
      <c r="R21" s="10" t="n">
        <v>18.968426</v>
      </c>
      <c r="S21" s="10" t="n">
        <v>19.948397</v>
      </c>
      <c r="T21" s="10" t="n">
        <v>15.476834</v>
      </c>
      <c r="U21" s="10" t="n">
        <v>0.5897632190655113</v>
      </c>
      <c r="V21" s="10" t="n">
        <v>0.7752994411622458</v>
      </c>
      <c r="W21" s="10" t="n">
        <v>20.365654</v>
      </c>
      <c r="X21" s="10" t="n">
        <v>21.49142</v>
      </c>
      <c r="Y21" s="10" t="n">
        <v>15.258575</v>
      </c>
      <c r="Z21" s="10" t="n">
        <v>0.8693961697518524</v>
      </c>
      <c r="AA21" s="10" t="n">
        <v>1.070462177884446</v>
      </c>
      <c r="AB21" s="10" t="n">
        <v>19.665894</v>
      </c>
      <c r="AC21" s="10" t="n">
        <v>20.58515</v>
      </c>
      <c r="AD21" s="10" t="n">
        <v>12.377231</v>
      </c>
      <c r="AE21" s="10" t="n">
        <v>12.377231</v>
      </c>
      <c r="AF21" s="10" t="n">
        <v>73136.516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46184.0</v>
      </c>
      <c r="F22" s="11" t="n">
        <v>34.955</v>
      </c>
      <c r="G22" s="11" t="n">
        <v>37.3154</v>
      </c>
      <c r="H22" s="10" t="n">
        <v>185.24448</v>
      </c>
      <c r="I22" s="10" t="n">
        <v>189.18596</v>
      </c>
      <c r="J22" s="10" t="n">
        <v>84.9619</v>
      </c>
      <c r="K22" s="10" t="n">
        <v>-2.719670889601423</v>
      </c>
      <c r="L22" s="10" t="n">
        <v>-2.718175435617411</v>
      </c>
      <c r="M22" s="10" t="n">
        <v>59.8709</v>
      </c>
      <c r="N22" s="10" t="n">
        <v>62.095013</v>
      </c>
      <c r="O22" s="10" t="n">
        <v>46.55375</v>
      </c>
      <c r="P22" s="10" t="n">
        <v>-1.173837495801044</v>
      </c>
      <c r="Q22" s="10" t="n">
        <v>-1.172597922069465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32.051426</v>
      </c>
      <c r="AC22" s="10" t="n">
        <v>33.98234</v>
      </c>
      <c r="AD22" s="10" t="n">
        <v>28.530527</v>
      </c>
      <c r="AE22" s="10" t="n">
        <v>28.530527</v>
      </c>
      <c r="AF22" s="10" t="n">
        <v>1178.0977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46184.0</v>
      </c>
      <c r="F23" s="11" t="n">
        <v>39.3485</v>
      </c>
      <c r="G23" s="11" t="n">
        <v>44.3488</v>
      </c>
      <c r="H23" s="10" t="n">
        <v>13.066504</v>
      </c>
      <c r="I23" s="10" t="n">
        <v>14.338456</v>
      </c>
      <c r="J23" s="10" t="n">
        <v>39.21376</v>
      </c>
      <c r="K23" s="10" t="n">
        <v>-1.058141100879253</v>
      </c>
      <c r="L23" s="10" t="n">
        <v>-1.058138867371392</v>
      </c>
      <c r="M23" s="10" t="n">
        <v>17.268902</v>
      </c>
      <c r="N23" s="10" t="n">
        <v>18.586504</v>
      </c>
      <c r="O23" s="10" t="n">
        <v>27.574133</v>
      </c>
      <c r="P23" s="10" t="n">
        <v>-0.6042468809767123</v>
      </c>
      <c r="Q23" s="10" t="n">
        <v>-0.6042430573079018</v>
      </c>
      <c r="R23" s="10" t="n">
        <v>10.100958</v>
      </c>
      <c r="S23" s="10" t="n">
        <v>11.387751</v>
      </c>
      <c r="T23" s="10" t="n">
        <v>19.65829</v>
      </c>
      <c r="U23" s="10" t="n">
        <v>-0.4648410823805202</v>
      </c>
      <c r="V23" s="10" t="n">
        <v>-0.4648359972475444</v>
      </c>
      <c r="W23" s="10" t="n">
        <v>14.815222</v>
      </c>
      <c r="X23" s="10" t="n">
        <v>16.096468</v>
      </c>
      <c r="Y23" s="10" t="n">
        <v>19.573017</v>
      </c>
      <c r="Z23" s="10" t="n">
        <v>-0.3266669928914756</v>
      </c>
      <c r="AA23" s="10" t="n">
        <v>-0.3266601652281227</v>
      </c>
      <c r="AB23" s="10" t="n">
        <v>13.400478</v>
      </c>
      <c r="AC23" s="10" t="n">
        <v>14.652698</v>
      </c>
      <c r="AD23" s="10" t="n">
        <v>18.546474</v>
      </c>
      <c r="AE23" s="10" t="n">
        <v>18.546474</v>
      </c>
      <c r="AF23" s="10" t="n">
        <v>749.0827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46184.0</v>
      </c>
      <c r="F24" s="11" t="n">
        <v>214.7452</v>
      </c>
      <c r="G24" s="11" t="n">
        <v>236.6609</v>
      </c>
      <c r="H24" s="10" t="n">
        <v>-5.129065</v>
      </c>
      <c r="I24" s="10" t="n">
        <v>-4.4295945</v>
      </c>
      <c r="J24" s="10" t="n">
        <v>-4.3863716</v>
      </c>
      <c r="K24" s="10" t="n">
        <v>-0.2882758918589451</v>
      </c>
      <c r="L24" s="10" t="n">
        <v>-0.01129959282578643</v>
      </c>
      <c r="M24" s="10" t="n">
        <v>16.87759</v>
      </c>
      <c r="N24" s="10" t="n">
        <v>17.720375</v>
      </c>
      <c r="O24" s="10" t="n">
        <v>12.671811</v>
      </c>
      <c r="P24" s="10" t="n">
        <v>1.096265158525522</v>
      </c>
      <c r="Q24" s="10" t="n">
        <v>1.30281289324277</v>
      </c>
      <c r="R24" s="10" t="n">
        <v>14.710403</v>
      </c>
      <c r="S24" s="10" t="n">
        <v>15.527461</v>
      </c>
      <c r="T24" s="10" t="n">
        <v>11.355474</v>
      </c>
      <c r="U24" s="10" t="n">
        <v>0.9132619845988</v>
      </c>
      <c r="V24" s="10" t="n">
        <v>1.12393828281247</v>
      </c>
      <c r="W24" s="10" t="n">
        <v>15.344268</v>
      </c>
      <c r="X24" s="10" t="n">
        <v>16.167747</v>
      </c>
      <c r="Y24" s="10" t="n">
        <v>13.682626</v>
      </c>
      <c r="Z24" s="10" t="n">
        <v>0.3855975247842506</v>
      </c>
      <c r="AA24" s="10" t="n">
        <v>0.5636716678362083</v>
      </c>
      <c r="AB24" s="10" t="n">
        <v>15.706778</v>
      </c>
      <c r="AC24" s="10" t="n">
        <v>15.373089</v>
      </c>
      <c r="AD24" s="10" t="n">
        <v>13.808663</v>
      </c>
      <c r="AE24" s="10" t="n">
        <v>13.222145</v>
      </c>
      <c r="AF24" s="10" t="n">
        <v>8611.215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46184.0</v>
      </c>
      <c r="F25" s="11" t="n">
        <v>1419.7184</v>
      </c>
      <c r="G25" s="11" t="n">
        <v>1535.6146</v>
      </c>
      <c r="H25" s="10" t="n">
        <v>-2.8124003</v>
      </c>
      <c r="I25" s="10" t="n">
        <v>-2.1585383</v>
      </c>
      <c r="J25" s="10" t="n">
        <v>-2.7823331</v>
      </c>
      <c r="K25" s="10" t="n">
        <v>-0.01088128460437941</v>
      </c>
      <c r="L25" s="10" t="n">
        <v>0.2592767697875403</v>
      </c>
      <c r="M25" s="10" t="n">
        <v>16.614481</v>
      </c>
      <c r="N25" s="10" t="n">
        <v>17.281477</v>
      </c>
      <c r="O25" s="10" t="n">
        <v>15.177842</v>
      </c>
      <c r="P25" s="10" t="n">
        <v>0.4633949152608484</v>
      </c>
      <c r="Q25" s="10" t="n">
        <v>0.6790790886173858</v>
      </c>
      <c r="R25" s="10" t="n">
        <v>14.300854</v>
      </c>
      <c r="S25" s="10" t="n">
        <v>14.918792</v>
      </c>
      <c r="T25" s="10" t="n">
        <v>13.367167</v>
      </c>
      <c r="U25" s="10" t="n">
        <v>0.3044229985308598</v>
      </c>
      <c r="V25" s="10" t="n">
        <v>0.5102790098172632</v>
      </c>
      <c r="W25" s="10" t="n">
        <v>12.720889</v>
      </c>
      <c r="X25" s="10" t="n">
        <v>13.365986</v>
      </c>
      <c r="Y25" s="10" t="n">
        <v>15.417559</v>
      </c>
      <c r="Z25" s="10" t="n">
        <v>-0.5025185330092903</v>
      </c>
      <c r="AA25" s="10" t="n">
        <v>-0.3741011593088741</v>
      </c>
      <c r="AB25" s="10" t="n">
        <v>17.520517</v>
      </c>
      <c r="AC25" s="10" t="n">
        <v>13.664386</v>
      </c>
      <c r="AD25" s="10"/>
      <c r="AE25" s="10" t="n">
        <v>15.200789</v>
      </c>
      <c r="AF25" s="10" t="n">
        <v>7098.1826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7453DBDB-FC42-4A1C-9D03-C22D21813B37}"/>
</file>

<file path=customXml/itemProps2.xml><?xml version="1.0" encoding="utf-8"?>
<ds:datastoreItem xmlns:ds="http://schemas.openxmlformats.org/officeDocument/2006/customXml" ds:itemID="{FD5B5E4B-83EE-4BFD-A52F-0699B70C446A}"/>
</file>

<file path=customXml/itemProps3.xml><?xml version="1.0" encoding="utf-8"?>
<ds:datastoreItem xmlns:ds="http://schemas.openxmlformats.org/officeDocument/2006/customXml" ds:itemID="{FFDEF2E0-BF4E-4F88-A6DB-0542A97459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