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<sst xmlns="http://schemas.openxmlformats.org/spreadsheetml/2006/main" count="201" uniqueCount="76">
  <si>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</si>
  <si>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</si>
  <si>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</si>
  <si>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</si>
  <si>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</si>
  <si>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</si>
  <si>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</si>
  <si>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</si>
  <si>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</si>
  <si>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</si>
  <si>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</si>
  <si>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</si>
  <si>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</si>
  <si>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</si>
  <si>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</si>
  <si>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</si>
  <si>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</si>
  <si>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</si>
  <si>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</si>
  <si>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</si>
  <si>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</si>
  <si>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</si>
  <si>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</si>
  <si>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</si>
  <si>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</si>
  <si>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</si>
  <si>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</si>
  <si>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</si>
  <si>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</si>
  <si>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</si>
  <si>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</si>
  <si>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</si>
  <si>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</si>
  <si>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</si>
  <si>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</si>
  <si>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</si>
  <si>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16-Jun-2026 14:01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</si>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</sst>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46188.0</v>
      </c>
      <c r="F6" s="11" t="n">
        <v>12.3687</v>
      </c>
      <c r="G6" s="11" t="n">
        <v>12.5254</v>
      </c>
      <c r="H6" s="10" t="n">
        <v>8.912846</v>
      </c>
      <c r="I6" s="10" t="n">
        <v>9.975801</v>
      </c>
      <c r="J6" s="10" t="n">
        <v>0.8541871</v>
      </c>
      <c r="K6" s="10" t="n">
        <v>1.726918037618853</v>
      </c>
      <c r="L6" s="10" t="n">
        <v>1.938698637558107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17.86766</v>
      </c>
      <c r="AC6" s="10" t="n">
        <v>19.020767</v>
      </c>
      <c r="AD6" s="10" t="n">
        <v>12.521171</v>
      </c>
      <c r="AE6" s="10" t="n">
        <v>12.521171</v>
      </c>
      <c r="AF6" s="10" t="n">
        <v>439.78152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46188.0</v>
      </c>
      <c r="F7" s="11" t="n">
        <v>635.1786</v>
      </c>
      <c r="G7" s="11" t="n">
        <v>699.4927</v>
      </c>
      <c r="H7" s="10" t="n">
        <v>1.246579</v>
      </c>
      <c r="I7" s="10" t="n">
        <v>2.1148212</v>
      </c>
      <c r="J7" s="10" t="n">
        <v>0.7447117</v>
      </c>
      <c r="K7" s="10" t="n">
        <v>0.0850280494426184</v>
      </c>
      <c r="L7" s="10" t="n">
        <v>0.2936149383737959</v>
      </c>
      <c r="M7" s="10" t="n">
        <v>14.017837</v>
      </c>
      <c r="N7" s="10" t="n">
        <v>14.961334</v>
      </c>
      <c r="O7" s="10" t="n">
        <v>11.897696</v>
      </c>
      <c r="P7" s="10" t="n">
        <v>0.3820975134319875</v>
      </c>
      <c r="Q7" s="10" t="n">
        <v>0.564354062072189</v>
      </c>
      <c r="R7" s="10" t="n">
        <v>13.63049</v>
      </c>
      <c r="S7" s="10" t="n">
        <v>14.557652</v>
      </c>
      <c r="T7" s="10" t="n">
        <v>10.463964</v>
      </c>
      <c r="U7" s="10" t="n">
        <v>0.477729196941448</v>
      </c>
      <c r="V7" s="10" t="n">
        <v>0.6199490838249473</v>
      </c>
      <c r="W7" s="10" t="n">
        <v>13.642205</v>
      </c>
      <c r="X7" s="10" t="n">
        <v>14.535555</v>
      </c>
      <c r="Y7" s="10" t="n">
        <v>14.673654</v>
      </c>
      <c r="Z7" s="10" t="n">
        <v>-0.1314849131739074</v>
      </c>
      <c r="AA7" s="10" t="n">
        <v>-0.02342578981991097</v>
      </c>
      <c r="AB7" s="10" t="n">
        <v>19.71395</v>
      </c>
      <c r="AC7" s="10" t="n">
        <v>20.21546</v>
      </c>
      <c r="AD7" s="10"/>
      <c r="AE7" s="10"/>
      <c r="AF7" s="10" t="n">
        <v>7644.0864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46188.0</v>
      </c>
      <c r="F8" s="11" t="n">
        <v>183.256</v>
      </c>
      <c r="G8" s="11" t="n">
        <v>208.4178</v>
      </c>
      <c r="H8" s="10" t="n">
        <v>-5.318537</v>
      </c>
      <c r="I8" s="10" t="n">
        <v>-4.016159</v>
      </c>
      <c r="J8" s="10" t="n">
        <v>1.1398546</v>
      </c>
      <c r="K8" s="10" t="n">
        <v>-2.079203483723847</v>
      </c>
      <c r="L8" s="10" t="n">
        <v>-1.655479012049018</v>
      </c>
      <c r="M8" s="10" t="n">
        <v>10.105112</v>
      </c>
      <c r="N8" s="10" t="n">
        <v>11.561486</v>
      </c>
      <c r="O8" s="10" t="n">
        <v>12.668191</v>
      </c>
      <c r="P8" s="10" t="n">
        <v>-0.5933465024713618</v>
      </c>
      <c r="Q8" s="10" t="n">
        <v>-0.272037091772461</v>
      </c>
      <c r="R8" s="10" t="n">
        <v>13.047997</v>
      </c>
      <c r="S8" s="10" t="n">
        <v>14.5024</v>
      </c>
      <c r="T8" s="10" t="n">
        <v>13.50612</v>
      </c>
      <c r="U8" s="10" t="n">
        <v>-0.1047869001438947</v>
      </c>
      <c r="V8" s="10" t="n">
        <v>0.1469739835146775</v>
      </c>
      <c r="W8" s="10" t="n">
        <v>12.413278</v>
      </c>
      <c r="X8" s="10" t="n">
        <v>13.572128</v>
      </c>
      <c r="Y8" s="10" t="n">
        <v>13.335451</v>
      </c>
      <c r="Z8" s="10" t="n">
        <v>-0.1218705820913239</v>
      </c>
      <c r="AA8" s="10" t="n">
        <v>0.02552843246648073</v>
      </c>
      <c r="AB8" s="10" t="n">
        <v>14.339009</v>
      </c>
      <c r="AC8" s="10" t="n">
        <v>13.115052</v>
      </c>
      <c r="AD8" s="10"/>
      <c r="AE8" s="10" t="n">
        <v>13.595013</v>
      </c>
      <c r="AF8" s="10" t="n">
        <v>2393.839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46188.0</v>
      </c>
      <c r="F9" s="11" t="n">
        <v>129.2091</v>
      </c>
      <c r="G9" s="11" t="n">
        <v>142.6961</v>
      </c>
      <c r="H9" s="10" t="n">
        <v>2.2846704</v>
      </c>
      <c r="I9" s="10" t="n">
        <v>2.9814157</v>
      </c>
      <c r="J9" s="10" t="n">
        <v>0.8541871</v>
      </c>
      <c r="K9" s="10" t="n">
        <v>0.5067905263560453</v>
      </c>
      <c r="L9" s="10" t="n">
        <v>0.7632923134688194</v>
      </c>
      <c r="M9" s="10" t="n">
        <v>15.307238</v>
      </c>
      <c r="N9" s="10" t="n">
        <v>16.087337</v>
      </c>
      <c r="O9" s="10" t="n">
        <v>13.572454</v>
      </c>
      <c r="P9" s="10" t="n">
        <v>0.5344517890106911</v>
      </c>
      <c r="Q9" s="10" t="n">
        <v>0.7682228804194406</v>
      </c>
      <c r="R9" s="10" t="n">
        <v>13.614346</v>
      </c>
      <c r="S9" s="10" t="n">
        <v>14.400915</v>
      </c>
      <c r="T9" s="10" t="n">
        <v>12.057006</v>
      </c>
      <c r="U9" s="10" t="n">
        <v>0.5082981650638416</v>
      </c>
      <c r="V9" s="10" t="n">
        <v>0.7560344870371731</v>
      </c>
      <c r="W9" s="10" t="n">
        <v>11.037471</v>
      </c>
      <c r="X9" s="10" t="n">
        <v>11.876975</v>
      </c>
      <c r="Y9" s="10" t="n">
        <v>14.027848</v>
      </c>
      <c r="Z9" s="10" t="n">
        <v>-0.4619053598939248</v>
      </c>
      <c r="AA9" s="10" t="n">
        <v>-0.3188274885592932</v>
      </c>
      <c r="AB9" s="10" t="n">
        <v>13.127625</v>
      </c>
      <c r="AC9" s="10" t="n">
        <v>13.858616</v>
      </c>
      <c r="AD9" s="10" t="n">
        <v>13.092839</v>
      </c>
      <c r="AE9" s="10" t="n">
        <v>13.503986</v>
      </c>
      <c r="AF9" s="10" t="n">
        <v>14734.013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46188.0</v>
      </c>
      <c r="F10" s="11" t="n">
        <v>16.3097</v>
      </c>
      <c r="G10" s="11" t="n">
        <v>17.4462</v>
      </c>
      <c r="H10" s="10" t="n">
        <v>-0.024995154</v>
      </c>
      <c r="I10" s="10" t="n">
        <v>1.2467388</v>
      </c>
      <c r="J10" s="10" t="n">
        <v>0.8541871</v>
      </c>
      <c r="K10" s="10" t="n">
        <v>-0.3816052308594675</v>
      </c>
      <c r="L10" s="10" t="n">
        <v>0.2068105119884739</v>
      </c>
      <c r="M10" s="10" t="n">
        <v>12.703678</v>
      </c>
      <c r="N10" s="10" t="n">
        <v>14.167108</v>
      </c>
      <c r="O10" s="10" t="n">
        <v>13.572454</v>
      </c>
      <c r="P10" s="10" t="n">
        <v>-0.2748092533771045</v>
      </c>
      <c r="Q10" s="10" t="n">
        <v>0.2065090067887788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10.651802</v>
      </c>
      <c r="AC10" s="10" t="n">
        <v>12.204893</v>
      </c>
      <c r="AD10" s="10" t="n">
        <v>11.666759</v>
      </c>
      <c r="AE10" s="10" t="n">
        <v>11.666759</v>
      </c>
      <c r="AF10" s="10" t="n">
        <v>9442.147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46188.0</v>
      </c>
      <c r="F11" s="11" t="n">
        <v>121.0437</v>
      </c>
      <c r="G11" s="11" t="n">
        <v>134.015</v>
      </c>
      <c r="H11" s="10" t="n">
        <v>0.5376097</v>
      </c>
      <c r="I11" s="10" t="n">
        <v>1.2318075</v>
      </c>
      <c r="J11" s="10" t="n">
        <v>0.47701654</v>
      </c>
      <c r="K11" s="10" t="n">
        <v>0.02617818593426464</v>
      </c>
      <c r="L11" s="10" t="n">
        <v>0.2232580588299587</v>
      </c>
      <c r="M11" s="10" t="n">
        <v>12.436603</v>
      </c>
      <c r="N11" s="10" t="n">
        <v>13.21344</v>
      </c>
      <c r="O11" s="10" t="n">
        <v>13.137161</v>
      </c>
      <c r="P11" s="10" t="n">
        <v>-0.1629161568076987</v>
      </c>
      <c r="Q11" s="10" t="n">
        <v>-0.009160469748501775</v>
      </c>
      <c r="R11" s="10" t="n">
        <v>11.622405</v>
      </c>
      <c r="S11" s="10" t="n">
        <v>12.39693</v>
      </c>
      <c r="T11" s="10" t="n">
        <v>11.839822</v>
      </c>
      <c r="U11" s="10" t="n">
        <v>-0.05340530488005912</v>
      </c>
      <c r="V11" s="10" t="n">
        <v>0.1031365315952548</v>
      </c>
      <c r="W11" s="10" t="n">
        <v>13.461091</v>
      </c>
      <c r="X11" s="10" t="n">
        <v>14.898397</v>
      </c>
      <c r="Y11" s="10" t="n">
        <v>14.035026</v>
      </c>
      <c r="Z11" s="10" t="n">
        <v>-0.08629599489969418</v>
      </c>
      <c r="AA11" s="10" t="n">
        <v>0.1537412562157108</v>
      </c>
      <c r="AB11" s="10" t="n">
        <v>13.654402</v>
      </c>
      <c r="AC11" s="10" t="n">
        <v>16.789839</v>
      </c>
      <c r="AD11" s="10" t="n">
        <v>11.82744</v>
      </c>
      <c r="AE11" s="10" t="n">
        <v>13.514806</v>
      </c>
      <c r="AF11" s="10" t="n">
        <v>8477.917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46188.0</v>
      </c>
      <c r="F12" s="11" t="n">
        <v>4414.9466</v>
      </c>
      <c r="G12" s="11" t="n">
        <v>4871.2622</v>
      </c>
      <c r="H12" s="10" t="n">
        <v>7.867962</v>
      </c>
      <c r="I12" s="10" t="n">
        <v>8.729539</v>
      </c>
      <c r="J12" s="10" t="n">
        <v>6.0158033</v>
      </c>
      <c r="K12" s="10" t="n">
        <v>0.6327512839715934</v>
      </c>
      <c r="L12" s="10" t="n">
        <v>0.935324982337597</v>
      </c>
      <c r="M12" s="10" t="n">
        <v>22.506422</v>
      </c>
      <c r="N12" s="10" t="n">
        <v>23.485207</v>
      </c>
      <c r="O12" s="10" t="n">
        <v>20.626493</v>
      </c>
      <c r="P12" s="10" t="n">
        <v>0.4559046656562258</v>
      </c>
      <c r="Q12" s="10" t="n">
        <v>0.7041125019588501</v>
      </c>
      <c r="R12" s="10" t="n">
        <v>20.011286</v>
      </c>
      <c r="S12" s="10" t="n">
        <v>20.967932</v>
      </c>
      <c r="T12" s="10" t="n">
        <v>17.84066</v>
      </c>
      <c r="U12" s="10" t="n">
        <v>0.4961689862139536</v>
      </c>
      <c r="V12" s="10" t="n">
        <v>0.724533591417521</v>
      </c>
      <c r="W12" s="10" t="n">
        <v>18.570528</v>
      </c>
      <c r="X12" s="10" t="n">
        <v>19.462622</v>
      </c>
      <c r="Y12" s="10" t="n">
        <v>18.45256</v>
      </c>
      <c r="Z12" s="10" t="n">
        <v>-0.01164035722263853</v>
      </c>
      <c r="AA12" s="10" t="n">
        <v>0.1774570948647937</v>
      </c>
      <c r="AB12" s="10" t="n">
        <v>21.936775</v>
      </c>
      <c r="AC12" s="10" t="n">
        <v>18.30608</v>
      </c>
      <c r="AD12" s="10"/>
      <c r="AE12" s="10" t="n">
        <v>18.18492</v>
      </c>
      <c r="AF12" s="10" t="n">
        <v>48193.258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46188.0</v>
      </c>
      <c r="F13" s="11" t="n">
        <v>14.0378</v>
      </c>
      <c r="G13" s="11" t="n">
        <v>14.5643</v>
      </c>
      <c r="H13" s="10" t="n">
        <v>1.3987588</v>
      </c>
      <c r="I13" s="10" t="n">
        <v>2.7232873</v>
      </c>
      <c r="J13" s="10" t="n">
        <v>0.8541871</v>
      </c>
      <c r="K13" s="10" t="n">
        <v>0.1351975177744832</v>
      </c>
      <c r="L13" s="10" t="n">
        <v>0.3842344750743407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12.890742</v>
      </c>
      <c r="AC13" s="10" t="n">
        <v>14.386518</v>
      </c>
      <c r="AD13" s="10" t="n">
        <v>12.368486</v>
      </c>
      <c r="AE13" s="10" t="n">
        <v>12.368486</v>
      </c>
      <c r="AF13" s="10" t="n">
        <v>2844.3352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46188.0</v>
      </c>
      <c r="F14" s="11" t="n">
        <v>27.1882</v>
      </c>
      <c r="G14" s="11" t="n">
        <v>30.6792</v>
      </c>
      <c r="H14" s="10" t="n">
        <v>35.483307</v>
      </c>
      <c r="I14" s="10" t="n">
        <v>37.098694</v>
      </c>
      <c r="J14" s="10" t="n">
        <v>46.711044</v>
      </c>
      <c r="K14" s="10" t="n">
        <v>-1.450703985307784</v>
      </c>
      <c r="L14" s="10" t="n">
        <v>-1.450190336446724</v>
      </c>
      <c r="M14" s="10" t="n">
        <v>17.912403</v>
      </c>
      <c r="N14" s="10" t="n">
        <v>19.320667</v>
      </c>
      <c r="O14" s="10" t="n">
        <v>23.889978</v>
      </c>
      <c r="P14" s="10" t="n">
        <v>-0.8549303766888399</v>
      </c>
      <c r="Q14" s="10" t="n">
        <v>-0.8540576599841232</v>
      </c>
      <c r="R14" s="10" t="n">
        <v>10.020499</v>
      </c>
      <c r="S14" s="10" t="n">
        <v>11.392395</v>
      </c>
      <c r="T14" s="10" t="n">
        <v>15.3441725</v>
      </c>
      <c r="U14" s="10" t="n">
        <v>-0.6573370309310832</v>
      </c>
      <c r="V14" s="10" t="n">
        <v>-0.6561747723095416</v>
      </c>
      <c r="W14" s="10" t="n">
        <v>10.771327</v>
      </c>
      <c r="X14" s="10" t="n">
        <v>11.977403</v>
      </c>
      <c r="Y14" s="10" t="n">
        <v>14.279751</v>
      </c>
      <c r="Z14" s="10" t="n">
        <v>-0.4646157042263227</v>
      </c>
      <c r="AA14" s="10" t="n">
        <v>-0.4631832123726691</v>
      </c>
      <c r="AB14" s="10" t="n">
        <v>8.8372965</v>
      </c>
      <c r="AC14" s="10" t="n">
        <v>9.956191</v>
      </c>
      <c r="AD14" s="10"/>
      <c r="AE14" s="10"/>
      <c r="AF14" s="10" t="n">
        <v>336.2031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46188.0</v>
      </c>
      <c r="F15" s="11" t="n">
        <v>88.4085</v>
      </c>
      <c r="G15" s="11" t="n">
        <v>99.3506</v>
      </c>
      <c r="H15" s="10" t="n">
        <v>-0.81140685</v>
      </c>
      <c r="I15" s="10" t="n">
        <v>-0.002202264</v>
      </c>
      <c r="J15" s="10" t="n">
        <v>-1.121873</v>
      </c>
      <c r="K15" s="10" t="n">
        <v>0.1327725792478819</v>
      </c>
      <c r="L15" s="10" t="n">
        <v>0.5206932197447804</v>
      </c>
      <c r="M15" s="10" t="n">
        <v>13.708857</v>
      </c>
      <c r="N15" s="10" t="n">
        <v>14.675757</v>
      </c>
      <c r="O15" s="10" t="n">
        <v>11.175303</v>
      </c>
      <c r="P15" s="10" t="n">
        <v>0.9057357240690731</v>
      </c>
      <c r="Q15" s="10" t="n">
        <v>1.247427352925132</v>
      </c>
      <c r="R15" s="10" t="n">
        <v>14.686539</v>
      </c>
      <c r="S15" s="10" t="n">
        <v>15.656455</v>
      </c>
      <c r="T15" s="10" t="n">
        <v>10.808882</v>
      </c>
      <c r="U15" s="10" t="n">
        <v>1.233163610150121</v>
      </c>
      <c r="V15" s="10" t="n">
        <v>1.535318846136016</v>
      </c>
      <c r="W15" s="10" t="n">
        <v>14.227543</v>
      </c>
      <c r="X15" s="10" t="n">
        <v>15.266288</v>
      </c>
      <c r="Y15" s="10" t="n">
        <v>13.228419</v>
      </c>
      <c r="Z15" s="10" t="n">
        <v>0.2271576548874186</v>
      </c>
      <c r="AA15" s="10" t="n">
        <v>0.4387732943220817</v>
      </c>
      <c r="AB15" s="10" t="n">
        <v>12.245763</v>
      </c>
      <c r="AC15" s="10" t="n">
        <v>15.258197</v>
      </c>
      <c r="AD15" s="10" t="n">
        <v>10.956702</v>
      </c>
      <c r="AE15" s="10" t="n">
        <v>12.698138</v>
      </c>
      <c r="AF15" s="10" t="n">
        <v>52486.727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46188.0</v>
      </c>
      <c r="F16" s="11" t="n">
        <v>10.6334</v>
      </c>
      <c r="G16" s="11" t="n">
        <v>10.7567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431.9485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46188.0</v>
      </c>
      <c r="F17" s="11" t="n">
        <v>297.2933</v>
      </c>
      <c r="G17" s="11" t="n">
        <v>328.4853</v>
      </c>
      <c r="H17" s="10" t="n">
        <v>0.8072587</v>
      </c>
      <c r="I17" s="10" t="n">
        <v>1.586744</v>
      </c>
      <c r="J17" s="10" t="n">
        <v>1.5625724</v>
      </c>
      <c r="K17" s="10" t="n">
        <v>-0.2887253267272777</v>
      </c>
      <c r="L17" s="10" t="n">
        <v>-0.0327006244295062</v>
      </c>
      <c r="M17" s="10" t="n">
        <v>17.150616</v>
      </c>
      <c r="N17" s="10" t="n">
        <v>18.071087</v>
      </c>
      <c r="O17" s="10" t="n">
        <v>15.769714</v>
      </c>
      <c r="P17" s="10" t="n">
        <v>0.3254045789653651</v>
      </c>
      <c r="Q17" s="10" t="n">
        <v>0.560891372439765</v>
      </c>
      <c r="R17" s="10" t="n">
        <v>19.00625</v>
      </c>
      <c r="S17" s="10" t="n">
        <v>19.907219</v>
      </c>
      <c r="T17" s="10" t="n">
        <v>13.835719</v>
      </c>
      <c r="U17" s="10" t="n">
        <v>1.176587289899354</v>
      </c>
      <c r="V17" s="10" t="n">
        <v>1.379522956577969</v>
      </c>
      <c r="W17" s="10" t="n">
        <v>15.526969</v>
      </c>
      <c r="X17" s="10" t="n">
        <v>16.381462</v>
      </c>
      <c r="Y17" s="10" t="n">
        <v>15.145722</v>
      </c>
      <c r="Z17" s="10" t="n">
        <v>0.09673491239834085</v>
      </c>
      <c r="AA17" s="10" t="n">
        <v>0.2484850347752329</v>
      </c>
      <c r="AB17" s="10" t="n">
        <v>17.327597</v>
      </c>
      <c r="AC17" s="10" t="n">
        <v>15.920842</v>
      </c>
      <c r="AD17" s="10"/>
      <c r="AE17" s="10" t="n">
        <v>14.954678</v>
      </c>
      <c r="AF17" s="10" t="n">
        <v>53719.26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46188.0</v>
      </c>
      <c r="F18" s="11" t="n">
        <v>536.2874</v>
      </c>
      <c r="G18" s="11" t="n">
        <v>602.1912</v>
      </c>
      <c r="H18" s="10" t="n">
        <v>4.33473</v>
      </c>
      <c r="I18" s="10" t="n">
        <v>5.27097</v>
      </c>
      <c r="J18" s="10" t="n">
        <v>7.7915316</v>
      </c>
      <c r="K18" s="10" t="n">
        <v>-1.053819376358749</v>
      </c>
      <c r="L18" s="10" t="n">
        <v>-0.7753707745355137</v>
      </c>
      <c r="M18" s="10" t="n">
        <v>20.784216</v>
      </c>
      <c r="N18" s="10" t="n">
        <v>21.871185</v>
      </c>
      <c r="O18" s="10" t="n">
        <v>24.451763</v>
      </c>
      <c r="P18" s="10" t="n">
        <v>-0.8002540276438775</v>
      </c>
      <c r="Q18" s="10" t="n">
        <v>-0.5710723329095909</v>
      </c>
      <c r="R18" s="10" t="n">
        <v>12.41943</v>
      </c>
      <c r="S18" s="10" t="n">
        <v>13.434299</v>
      </c>
      <c r="T18" s="10" t="n">
        <v>13.941201</v>
      </c>
      <c r="U18" s="10" t="n">
        <v>-0.388376711616391</v>
      </c>
      <c r="V18" s="10" t="n">
        <v>-0.1517855004580861</v>
      </c>
      <c r="W18" s="10" t="n">
        <v>15.151242</v>
      </c>
      <c r="X18" s="10" t="n">
        <v>16.178705</v>
      </c>
      <c r="Y18" s="10" t="n">
        <v>12.816261</v>
      </c>
      <c r="Z18" s="10" t="n">
        <v>0.3949836596827185</v>
      </c>
      <c r="AA18" s="10" t="n">
        <v>0.5823737911537474</v>
      </c>
      <c r="AB18" s="10" t="n">
        <v>19.801544</v>
      </c>
      <c r="AC18" s="10" t="n">
        <v>17.35813</v>
      </c>
      <c r="AD18" s="10"/>
      <c r="AE18" s="10" t="n">
        <v>14.604341</v>
      </c>
      <c r="AF18" s="10" t="n">
        <v>8696.956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46188.0</v>
      </c>
      <c r="F19" s="11" t="n">
        <v>380.0907</v>
      </c>
      <c r="G19" s="11" t="n">
        <v>414.7285</v>
      </c>
      <c r="H19" s="10" t="n">
        <v>11.010872</v>
      </c>
      <c r="I19" s="10" t="n">
        <v>11.979274</v>
      </c>
      <c r="J19" s="10" t="n">
        <v>5.3426533</v>
      </c>
      <c r="K19" s="10" t="n">
        <v>0.8746340374625768</v>
      </c>
      <c r="L19" s="10" t="n">
        <v>1.015089929426197</v>
      </c>
      <c r="M19" s="10" t="n">
        <v>23.629713</v>
      </c>
      <c r="N19" s="10" t="n">
        <v>24.642817</v>
      </c>
      <c r="O19" s="10" t="n">
        <v>19.29256</v>
      </c>
      <c r="P19" s="10" t="n">
        <v>0.5616759679198973</v>
      </c>
      <c r="Q19" s="10" t="n">
        <v>0.684704505335242</v>
      </c>
      <c r="R19" s="10" t="n">
        <v>22.854967</v>
      </c>
      <c r="S19" s="10" t="n">
        <v>23.762325</v>
      </c>
      <c r="T19" s="10" t="n">
        <v>17.096672</v>
      </c>
      <c r="U19" s="10" t="n">
        <v>0.7550576737022072</v>
      </c>
      <c r="V19" s="10" t="n">
        <v>0.869062874622076</v>
      </c>
      <c r="W19" s="10" t="n">
        <v>17.811794</v>
      </c>
      <c r="X19" s="10" t="n">
        <v>18.609926</v>
      </c>
      <c r="Y19" s="10" t="n">
        <v>14.345228</v>
      </c>
      <c r="Z19" s="10" t="n">
        <v>0.3832807236659098</v>
      </c>
      <c r="AA19" s="10" t="n">
        <v>0.468506308385384</v>
      </c>
      <c r="AB19" s="10" t="n">
        <v>17.860714</v>
      </c>
      <c r="AC19" s="10" t="n">
        <v>15.407013</v>
      </c>
      <c r="AD19" s="10" t="n">
        <v>11.345306</v>
      </c>
      <c r="AE19" s="10" t="n">
        <v>11.3601885</v>
      </c>
      <c r="AF19" s="10" t="n">
        <v>7900.6587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46188.0</v>
      </c>
      <c r="F20" s="11" t="n">
        <v>71.3317</v>
      </c>
      <c r="G20" s="11" t="n">
        <v>77.5981</v>
      </c>
      <c r="H20" s="10" t="n">
        <v>2.2834678</v>
      </c>
      <c r="I20" s="10" t="n">
        <v>2.7413933</v>
      </c>
      <c r="J20" s="10" t="n">
        <v>-0.007267834</v>
      </c>
      <c r="K20" s="10" t="n">
        <v>0.913468399044928</v>
      </c>
      <c r="L20" s="10" t="n">
        <v>1.09374423329811</v>
      </c>
      <c r="M20" s="10" t="n">
        <v>15.8330555</v>
      </c>
      <c r="N20" s="10" t="n">
        <v>16.422468</v>
      </c>
      <c r="O20" s="10" t="n">
        <v>12.511594</v>
      </c>
      <c r="P20" s="10" t="n">
        <v>0.9019403517694397</v>
      </c>
      <c r="Q20" s="10" t="n">
        <v>1.051702705383149</v>
      </c>
      <c r="R20" s="10" t="n">
        <v>14.230443</v>
      </c>
      <c r="S20" s="10" t="n">
        <v>14.888977</v>
      </c>
      <c r="T20" s="10" t="n">
        <v>11.382334</v>
      </c>
      <c r="U20" s="10" t="n">
        <v>0.8052780648842036</v>
      </c>
      <c r="V20" s="10" t="n">
        <v>0.9813776311192582</v>
      </c>
      <c r="W20" s="10" t="n">
        <v>14.0033045</v>
      </c>
      <c r="X20" s="10" t="n">
        <v>14.7782</v>
      </c>
      <c r="Y20" s="10" t="n">
        <v>13.798504</v>
      </c>
      <c r="Z20" s="10" t="n">
        <v>0.02825922689253631</v>
      </c>
      <c r="AA20" s="10" t="n">
        <v>0.1862638139311519</v>
      </c>
      <c r="AB20" s="10" t="n">
        <v>11.419556</v>
      </c>
      <c r="AC20" s="10" t="n">
        <v>13.31298</v>
      </c>
      <c r="AD20" s="10" t="n">
        <v>11.234229</v>
      </c>
      <c r="AE20" s="10" t="n">
        <v>13.32791</v>
      </c>
      <c r="AF20" s="10" t="n">
        <v>112.95066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46188.0</v>
      </c>
      <c r="F21" s="11" t="n">
        <v>175.6136</v>
      </c>
      <c r="G21" s="11" t="n">
        <v>198.1162</v>
      </c>
      <c r="H21" s="10" t="n">
        <v>4.5706697</v>
      </c>
      <c r="I21" s="10" t="n">
        <v>5.353315</v>
      </c>
      <c r="J21" s="10" t="n">
        <v>1.0505406</v>
      </c>
      <c r="K21" s="10" t="n">
        <v>0.7931682895439203</v>
      </c>
      <c r="L21" s="10" t="n">
        <v>0.9849364723541462</v>
      </c>
      <c r="M21" s="10" t="n">
        <v>18.198227</v>
      </c>
      <c r="N21" s="10" t="n">
        <v>19.113693</v>
      </c>
      <c r="O21" s="10" t="n">
        <v>19.29887</v>
      </c>
      <c r="P21" s="10" t="n">
        <v>-0.3155502476400188</v>
      </c>
      <c r="Q21" s="10" t="n">
        <v>-0.1393992682994034</v>
      </c>
      <c r="R21" s="10" t="n">
        <v>19.814829</v>
      </c>
      <c r="S21" s="10" t="n">
        <v>20.801258</v>
      </c>
      <c r="T21" s="10" t="n">
        <v>16.363213</v>
      </c>
      <c r="U21" s="10" t="n">
        <v>0.577422925529224</v>
      </c>
      <c r="V21" s="10" t="n">
        <v>0.7629644578441491</v>
      </c>
      <c r="W21" s="10" t="n">
        <v>20.752783</v>
      </c>
      <c r="X21" s="10" t="n">
        <v>21.88162</v>
      </c>
      <c r="Y21" s="10" t="n">
        <v>15.5511875</v>
      </c>
      <c r="Z21" s="10" t="n">
        <v>0.8840729804060014</v>
      </c>
      <c r="AA21" s="10" t="n">
        <v>1.08506536074148</v>
      </c>
      <c r="AB21" s="10" t="n">
        <v>19.946795</v>
      </c>
      <c r="AC21" s="10" t="n">
        <v>20.86816</v>
      </c>
      <c r="AD21" s="10" t="n">
        <v>12.642591</v>
      </c>
      <c r="AE21" s="10" t="n">
        <v>12.642591</v>
      </c>
      <c r="AF21" s="10" t="n">
        <v>76074.18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46188.0</v>
      </c>
      <c r="F22" s="11" t="n">
        <v>36.5801</v>
      </c>
      <c r="G22" s="11" t="n">
        <v>39.0558</v>
      </c>
      <c r="H22" s="10" t="n">
        <v>192.73615</v>
      </c>
      <c r="I22" s="10" t="n">
        <v>196.77867</v>
      </c>
      <c r="J22" s="10" t="n">
        <v>90.23134</v>
      </c>
      <c r="K22" s="10" t="n">
        <v>-2.689267758783488</v>
      </c>
      <c r="L22" s="10" t="n">
        <v>-2.687781178261948</v>
      </c>
      <c r="M22" s="10" t="n">
        <v>60.352203</v>
      </c>
      <c r="N22" s="10" t="n">
        <v>62.58262</v>
      </c>
      <c r="O22" s="10" t="n">
        <v>47.555637</v>
      </c>
      <c r="P22" s="10" t="n">
        <v>-1.176624867219566</v>
      </c>
      <c r="Q22" s="10" t="n">
        <v>-1.175384733623541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33.297974</v>
      </c>
      <c r="AC22" s="10" t="n">
        <v>35.24662</v>
      </c>
      <c r="AD22" s="10" t="n">
        <v>29.686224</v>
      </c>
      <c r="AE22" s="10" t="n">
        <v>29.686224</v>
      </c>
      <c r="AF22" s="10" t="n">
        <v>1231.2548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46188.0</v>
      </c>
      <c r="F23" s="11" t="n">
        <v>39.8272</v>
      </c>
      <c r="G23" s="11" t="n">
        <v>44.8936</v>
      </c>
      <c r="H23" s="10" t="n">
        <v>15.419735</v>
      </c>
      <c r="I23" s="10" t="n">
        <v>16.717207</v>
      </c>
      <c r="J23" s="10" t="n">
        <v>40.433952</v>
      </c>
      <c r="K23" s="10" t="n">
        <v>-1.058138948413293</v>
      </c>
      <c r="L23" s="10" t="n">
        <v>-1.058136704036639</v>
      </c>
      <c r="M23" s="10" t="n">
        <v>16.782349</v>
      </c>
      <c r="N23" s="10" t="n">
        <v>18.094316</v>
      </c>
      <c r="O23" s="10" t="n">
        <v>26.949175</v>
      </c>
      <c r="P23" s="10" t="n">
        <v>-0.6051242082843052</v>
      </c>
      <c r="Q23" s="10" t="n">
        <v>-0.6051203865801672</v>
      </c>
      <c r="R23" s="10" t="n">
        <v>10.227754</v>
      </c>
      <c r="S23" s="10" t="n">
        <v>11.515732</v>
      </c>
      <c r="T23" s="10" t="n">
        <v>19.817411</v>
      </c>
      <c r="U23" s="10" t="n">
        <v>-0.464841160317746</v>
      </c>
      <c r="V23" s="10" t="n">
        <v>-0.4648360763226838</v>
      </c>
      <c r="W23" s="10" t="n">
        <v>15.020864</v>
      </c>
      <c r="X23" s="10" t="n">
        <v>16.305464</v>
      </c>
      <c r="Y23" s="10" t="n">
        <v>19.777718</v>
      </c>
      <c r="Z23" s="10" t="n">
        <v>-0.3267361386376065</v>
      </c>
      <c r="AA23" s="10" t="n">
        <v>-0.3267293057246703</v>
      </c>
      <c r="AB23" s="10" t="n">
        <v>13.511957</v>
      </c>
      <c r="AC23" s="10" t="n">
        <v>14.765376</v>
      </c>
      <c r="AD23" s="10" t="n">
        <v>18.642845</v>
      </c>
      <c r="AE23" s="10" t="n">
        <v>18.642845</v>
      </c>
      <c r="AF23" s="10" t="n">
        <v>758.0896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46188.0</v>
      </c>
      <c r="F24" s="11" t="n">
        <v>222.5328</v>
      </c>
      <c r="G24" s="11" t="n">
        <v>245.2621</v>
      </c>
      <c r="H24" s="10" t="n">
        <v>0.18496634</v>
      </c>
      <c r="I24" s="10" t="n">
        <v>0.9231653</v>
      </c>
      <c r="J24" s="10" t="n">
        <v>0.8541871</v>
      </c>
      <c r="K24" s="10" t="n">
        <v>-0.2455440550810142</v>
      </c>
      <c r="L24" s="10" t="n">
        <v>0.03279172218175002</v>
      </c>
      <c r="M24" s="10" t="n">
        <v>17.840555</v>
      </c>
      <c r="N24" s="10" t="n">
        <v>18.690336</v>
      </c>
      <c r="O24" s="10" t="n">
        <v>13.572454</v>
      </c>
      <c r="P24" s="10" t="n">
        <v>1.102800235506979</v>
      </c>
      <c r="Q24" s="10" t="n">
        <v>1.309245561711354</v>
      </c>
      <c r="R24" s="10" t="n">
        <v>15.441396</v>
      </c>
      <c r="S24" s="10" t="n">
        <v>16.26395</v>
      </c>
      <c r="T24" s="10" t="n">
        <v>12.057006</v>
      </c>
      <c r="U24" s="10" t="n">
        <v>0.9153726894877545</v>
      </c>
      <c r="V24" s="10" t="n">
        <v>1.126096834602853</v>
      </c>
      <c r="W24" s="10" t="n">
        <v>15.655949</v>
      </c>
      <c r="X24" s="10" t="n">
        <v>16.481783</v>
      </c>
      <c r="Y24" s="10" t="n">
        <v>14.027848</v>
      </c>
      <c r="Z24" s="10" t="n">
        <v>0.3774922387257439</v>
      </c>
      <c r="AA24" s="10" t="n">
        <v>0.5556599635484704</v>
      </c>
      <c r="AB24" s="10" t="n">
        <v>15.8941</v>
      </c>
      <c r="AC24" s="10" t="n">
        <v>15.666078</v>
      </c>
      <c r="AD24" s="10" t="n">
        <v>13.98954</v>
      </c>
      <c r="AE24" s="10" t="n">
        <v>13.503986</v>
      </c>
      <c r="AF24" s="10" t="n">
        <v>8924.096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46188.0</v>
      </c>
      <c r="F25" s="11" t="n">
        <v>1466.0415</v>
      </c>
      <c r="G25" s="11" t="n">
        <v>1585.8329</v>
      </c>
      <c r="H25" s="10" t="n">
        <v>2.2127743</v>
      </c>
      <c r="I25" s="10" t="n">
        <v>2.9005747</v>
      </c>
      <c r="J25" s="10" t="n">
        <v>2.6737306</v>
      </c>
      <c r="K25" s="10" t="n">
        <v>-0.1800721410478612</v>
      </c>
      <c r="L25" s="10" t="n">
        <v>0.08592818942825595</v>
      </c>
      <c r="M25" s="10" t="n">
        <v>17.251547</v>
      </c>
      <c r="N25" s="10" t="n">
        <v>17.92304</v>
      </c>
      <c r="O25" s="10" t="n">
        <v>15.993709</v>
      </c>
      <c r="P25" s="10" t="n">
        <v>0.3991138238082086</v>
      </c>
      <c r="Q25" s="10" t="n">
        <v>0.6138652467691305</v>
      </c>
      <c r="R25" s="10" t="n">
        <v>14.949252</v>
      </c>
      <c r="S25" s="10" t="n">
        <v>15.571135</v>
      </c>
      <c r="T25" s="10" t="n">
        <v>14.107834</v>
      </c>
      <c r="U25" s="10" t="n">
        <v>0.2701625462999911</v>
      </c>
      <c r="V25" s="10" t="n">
        <v>0.4753809671256627</v>
      </c>
      <c r="W25" s="10" t="n">
        <v>12.984805</v>
      </c>
      <c r="X25" s="10" t="n">
        <v>13.631417</v>
      </c>
      <c r="Y25" s="10" t="n">
        <v>15.782106</v>
      </c>
      <c r="Z25" s="10" t="n">
        <v>-0.5211326086767503</v>
      </c>
      <c r="AA25" s="10" t="n">
        <v>-0.3927219051237497</v>
      </c>
      <c r="AB25" s="10" t="n">
        <v>17.636683</v>
      </c>
      <c r="AC25" s="10" t="n">
        <v>13.924617</v>
      </c>
      <c r="AD25" s="10"/>
      <c r="AE25" s="10" t="n">
        <v>15.495579</v>
      </c>
      <c r="AF25" s="10" t="n">
        <v>7337.8105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E9EE22D6-3627-4BD9-B70C-5211637FA8A4}"/>
</file>

<file path=customXml/itemProps2.xml><?xml version="1.0" encoding="utf-8"?>
<ds:datastoreItem xmlns:ds="http://schemas.openxmlformats.org/officeDocument/2006/customXml" ds:itemID="{F4A49913-EC1C-4FEE-95B2-0952C1A7D076}"/>
</file>

<file path=customXml/itemProps3.xml><?xml version="1.0" encoding="utf-8"?>
<ds:datastoreItem xmlns:ds="http://schemas.openxmlformats.org/officeDocument/2006/customXml" ds:itemID="{92E1B4D9-23DB-4774-88AF-15B98EF6C1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