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<sst xmlns="http://schemas.openxmlformats.org/spreadsheetml/2006/main" count="201" uniqueCount="76">
  <si>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</si>
  <si>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</si>
  <si>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</si>
  <si>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</si>
  <si>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</si>
  <si>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</si>
  <si>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</si>
  <si>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</si>
  <si>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</si>
  <si>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</si>
  <si>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</si>
  <si>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</si>
  <si>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</si>
  <si>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</si>
  <si>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</si>
  <si>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</si>
  <si>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</si>
  <si>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</si>
  <si>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</si>
  <si>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</si>
  <si>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</si>
  <si>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</si>
  <si>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</si>
  <si>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</si>
  <si>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</si>
  <si>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</si>
  <si>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</si>
  <si>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</si>
  <si>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</si>
  <si>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</si>
  <si>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</si>
  <si>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</si>
  <si>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</si>
  <si>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</si>
  <si>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</si>
  <si>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</si>
  <si>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16-Jul-2026 14:01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</si>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</sst>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46218.0</v>
      </c>
      <c r="F6" s="11" t="n">
        <v>12.8338</v>
      </c>
      <c r="G6" s="11" t="n">
        <v>13.0069</v>
      </c>
      <c r="H6" s="10" t="n">
        <v>9.053058</v>
      </c>
      <c r="I6" s="10" t="n">
        <v>10.117848</v>
      </c>
      <c r="J6" s="10" t="n">
        <v>0.16785578</v>
      </c>
      <c r="K6" s="10" t="n">
        <v>1.858934958653519</v>
      </c>
      <c r="L6" s="10" t="n">
        <v>2.065606183078869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19.890345</v>
      </c>
      <c r="AC6" s="10" t="n">
        <v>21.063944</v>
      </c>
      <c r="AD6" s="10" t="n">
        <v>13.216735</v>
      </c>
      <c r="AE6" s="10" t="n">
        <v>13.216735</v>
      </c>
      <c r="AF6" s="10" t="n">
        <v>481.36758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46218.0</v>
      </c>
      <c r="F7" s="11" t="n">
        <v>658.3896</v>
      </c>
      <c r="G7" s="11" t="n">
        <v>725.5372</v>
      </c>
      <c r="H7" s="10" t="n">
        <v>2.741753</v>
      </c>
      <c r="I7" s="10" t="n">
        <v>3.6194985</v>
      </c>
      <c r="J7" s="10" t="n">
        <v>0.12222519</v>
      </c>
      <c r="K7" s="10" t="n">
        <v>0.606879214821631</v>
      </c>
      <c r="L7" s="10" t="n">
        <v>0.8182294383036071</v>
      </c>
      <c r="M7" s="10" t="n">
        <v>13.554036</v>
      </c>
      <c r="N7" s="10" t="n">
        <v>14.495215</v>
      </c>
      <c r="O7" s="10" t="n">
        <v>11.048649</v>
      </c>
      <c r="P7" s="10" t="n">
        <v>0.4663033900117761</v>
      </c>
      <c r="Q7" s="10" t="n">
        <v>0.6512634412586915</v>
      </c>
      <c r="R7" s="10" t="n">
        <v>13.952641</v>
      </c>
      <c r="S7" s="10" t="n">
        <v>14.884344</v>
      </c>
      <c r="T7" s="10" t="n">
        <v>10.539128</v>
      </c>
      <c r="U7" s="10" t="n">
        <v>0.5187956390772976</v>
      </c>
      <c r="V7" s="10" t="n">
        <v>0.6623918451635865</v>
      </c>
      <c r="W7" s="10" t="n">
        <v>13.311218</v>
      </c>
      <c r="X7" s="10" t="n">
        <v>14.201812</v>
      </c>
      <c r="Y7" s="10" t="n">
        <v>13.951634</v>
      </c>
      <c r="Z7" s="10" t="n">
        <v>-0.08465730334563316</v>
      </c>
      <c r="AA7" s="10" t="n">
        <v>0.02351789792877776</v>
      </c>
      <c r="AB7" s="10" t="n">
        <v>19.823103</v>
      </c>
      <c r="AC7" s="10" t="n">
        <v>20.326748</v>
      </c>
      <c r="AD7" s="10"/>
      <c r="AE7" s="10"/>
      <c r="AF7" s="10" t="n">
        <v>7956.5474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46218.0</v>
      </c>
      <c r="F8" s="11" t="n">
        <v>189.2953</v>
      </c>
      <c r="G8" s="11" t="n">
        <v>215.5153</v>
      </c>
      <c r="H8" s="10" t="n">
        <v>-5.29657</v>
      </c>
      <c r="I8" s="10" t="n">
        <v>-4.002521</v>
      </c>
      <c r="J8" s="10" t="n">
        <v>-0.21033227</v>
      </c>
      <c r="K8" s="10" t="n">
        <v>-1.661320392234563</v>
      </c>
      <c r="L8" s="10" t="n">
        <v>-1.235769817041388</v>
      </c>
      <c r="M8" s="10" t="n">
        <v>10.206657</v>
      </c>
      <c r="N8" s="10" t="n">
        <v>11.671352</v>
      </c>
      <c r="O8" s="10" t="n">
        <v>12.28672</v>
      </c>
      <c r="P8" s="10" t="n">
        <v>-0.4898168768129238</v>
      </c>
      <c r="Q8" s="10" t="n">
        <v>-0.1643276023277415</v>
      </c>
      <c r="R8" s="10" t="n">
        <v>13.441141</v>
      </c>
      <c r="S8" s="10" t="n">
        <v>14.911241</v>
      </c>
      <c r="T8" s="10" t="n">
        <v>13.930261</v>
      </c>
      <c r="U8" s="10" t="n">
        <v>-0.1097537911918189</v>
      </c>
      <c r="V8" s="10" t="n">
        <v>0.1439727354286993</v>
      </c>
      <c r="W8" s="10" t="n">
        <v>12.61921</v>
      </c>
      <c r="X8" s="10" t="n">
        <v>13.785549</v>
      </c>
      <c r="Y8" s="10" t="n">
        <v>12.965437</v>
      </c>
      <c r="Z8" s="10" t="n">
        <v>-0.04922451460838777</v>
      </c>
      <c r="AA8" s="10" t="n">
        <v>0.1001531479046891</v>
      </c>
      <c r="AB8" s="10" t="n">
        <v>14.451432</v>
      </c>
      <c r="AC8" s="10" t="n">
        <v>13.310363</v>
      </c>
      <c r="AD8" s="10"/>
      <c r="AE8" s="10" t="n">
        <v>13.682058</v>
      </c>
      <c r="AF8" s="10" t="n">
        <v>2437.4646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46218.0</v>
      </c>
      <c r="F9" s="11" t="n">
        <v>131.3268</v>
      </c>
      <c r="G9" s="11" t="n">
        <v>145.1145</v>
      </c>
      <c r="H9" s="10" t="n">
        <v>1.4382287</v>
      </c>
      <c r="I9" s="10" t="n">
        <v>2.128221</v>
      </c>
      <c r="J9" s="10" t="n">
        <v>0.16785578</v>
      </c>
      <c r="K9" s="10" t="n">
        <v>0.4457364240757431</v>
      </c>
      <c r="L9" s="10" t="n">
        <v>0.7001276604007705</v>
      </c>
      <c r="M9" s="10" t="n">
        <v>14.18552</v>
      </c>
      <c r="N9" s="10" t="n">
        <v>14.957689</v>
      </c>
      <c r="O9" s="10" t="n">
        <v>12.590051</v>
      </c>
      <c r="P9" s="10" t="n">
        <v>0.4966032889187078</v>
      </c>
      <c r="Q9" s="10" t="n">
        <v>0.7305350317799423</v>
      </c>
      <c r="R9" s="10" t="n">
        <v>13.524557</v>
      </c>
      <c r="S9" s="10" t="n">
        <v>14.311615</v>
      </c>
      <c r="T9" s="10" t="n">
        <v>12.247888</v>
      </c>
      <c r="U9" s="10" t="n">
        <v>0.4177845079759289</v>
      </c>
      <c r="V9" s="10" t="n">
        <v>0.6660664502401497</v>
      </c>
      <c r="W9" s="10" t="n">
        <v>10.640798</v>
      </c>
      <c r="X9" s="10" t="n">
        <v>11.476713</v>
      </c>
      <c r="Y9" s="10" t="n">
        <v>13.67331</v>
      </c>
      <c r="Z9" s="10" t="n">
        <v>-0.4718775250713595</v>
      </c>
      <c r="AA9" s="10" t="n">
        <v>-0.3286778430737385</v>
      </c>
      <c r="AB9" s="10" t="n">
        <v>13.160866</v>
      </c>
      <c r="AC9" s="10" t="n">
        <v>13.910247</v>
      </c>
      <c r="AD9" s="10" t="n">
        <v>13.136609</v>
      </c>
      <c r="AE9" s="10" t="n">
        <v>13.569064</v>
      </c>
      <c r="AF9" s="10" t="n">
        <v>14908.359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46218.0</v>
      </c>
      <c r="F10" s="11" t="n">
        <v>16.7209</v>
      </c>
      <c r="G10" s="11" t="n">
        <v>17.9038</v>
      </c>
      <c r="H10" s="10" t="n">
        <v>0.051459104</v>
      </c>
      <c r="I10" s="10" t="n">
        <v>1.3168393</v>
      </c>
      <c r="J10" s="10" t="n">
        <v>0.16785578</v>
      </c>
      <c r="K10" s="10" t="n">
        <v>-0.02469535755241711</v>
      </c>
      <c r="L10" s="10" t="n">
        <v>0.5645980648916363</v>
      </c>
      <c r="M10" s="10" t="n">
        <v>11.835741</v>
      </c>
      <c r="N10" s="10" t="n">
        <v>13.284092</v>
      </c>
      <c r="O10" s="10" t="n">
        <v>12.590051</v>
      </c>
      <c r="P10" s="10" t="n">
        <v>-0.2375960187972038</v>
      </c>
      <c r="Q10" s="10" t="n">
        <v>0.2414266745468743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11.025697</v>
      </c>
      <c r="AC10" s="10" t="n">
        <v>12.58051</v>
      </c>
      <c r="AD10" s="10" t="n">
        <v>11.873745</v>
      </c>
      <c r="AE10" s="10" t="n">
        <v>11.873745</v>
      </c>
      <c r="AF10" s="10" t="n">
        <v>9674.144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46218.0</v>
      </c>
      <c r="F11" s="11" t="n">
        <v>122.8778</v>
      </c>
      <c r="G11" s="11" t="n">
        <v>136.118</v>
      </c>
      <c r="H11" s="10" t="n">
        <v>0.18083094</v>
      </c>
      <c r="I11" s="10" t="n">
        <v>0.86879456</v>
      </c>
      <c r="J11" s="10" t="n">
        <v>-0.16306254</v>
      </c>
      <c r="K11" s="10" t="n">
        <v>0.1092999787764025</v>
      </c>
      <c r="L11" s="10" t="n">
        <v>0.3059196934482097</v>
      </c>
      <c r="M11" s="10" t="n">
        <v>11.745908</v>
      </c>
      <c r="N11" s="10" t="n">
        <v>12.517182</v>
      </c>
      <c r="O11" s="10" t="n">
        <v>12.184524</v>
      </c>
      <c r="P11" s="10" t="n">
        <v>-0.1112215534214938</v>
      </c>
      <c r="Q11" s="10" t="n">
        <v>0.04235069899227071</v>
      </c>
      <c r="R11" s="10" t="n">
        <v>11.806755</v>
      </c>
      <c r="S11" s="10" t="n">
        <v>12.581881</v>
      </c>
      <c r="T11" s="10" t="n">
        <v>12.067345</v>
      </c>
      <c r="U11" s="10" t="n">
        <v>-0.06252489955824163</v>
      </c>
      <c r="V11" s="10" t="n">
        <v>0.09399224237566958</v>
      </c>
      <c r="W11" s="10" t="n">
        <v>13.0328455</v>
      </c>
      <c r="X11" s="10" t="n">
        <v>14.46252</v>
      </c>
      <c r="Y11" s="10" t="n">
        <v>13.6971655</v>
      </c>
      <c r="Z11" s="10" t="n">
        <v>-0.1030037996134857</v>
      </c>
      <c r="AA11" s="10" t="n">
        <v>0.1387633921941889</v>
      </c>
      <c r="AB11" s="10" t="n">
        <v>13.6806555</v>
      </c>
      <c r="AC11" s="10" t="n">
        <v>16.814112</v>
      </c>
      <c r="AD11" s="10" t="n">
        <v>11.883786</v>
      </c>
      <c r="AE11" s="10" t="n">
        <v>13.587133</v>
      </c>
      <c r="AF11" s="10" t="n">
        <v>8595.894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46218.0</v>
      </c>
      <c r="F12" s="11" t="n">
        <v>4525.5551</v>
      </c>
      <c r="G12" s="11" t="n">
        <v>4996.3095</v>
      </c>
      <c r="H12" s="10" t="n">
        <v>7.928425</v>
      </c>
      <c r="I12" s="10" t="n">
        <v>8.780612</v>
      </c>
      <c r="J12" s="10" t="n">
        <v>5.997638</v>
      </c>
      <c r="K12" s="10" t="n">
        <v>0.6547351411050419</v>
      </c>
      <c r="L12" s="10" t="n">
        <v>0.9529267077565587</v>
      </c>
      <c r="M12" s="10" t="n">
        <v>21.59967</v>
      </c>
      <c r="N12" s="10" t="n">
        <v>22.574682</v>
      </c>
      <c r="O12" s="10" t="n">
        <v>19.891827</v>
      </c>
      <c r="P12" s="10" t="n">
        <v>0.4156541994117526</v>
      </c>
      <c r="Q12" s="10" t="n">
        <v>0.6655232190866898</v>
      </c>
      <c r="R12" s="10" t="n">
        <v>19.503738</v>
      </c>
      <c r="S12" s="10" t="n">
        <v>20.456537</v>
      </c>
      <c r="T12" s="10" t="n">
        <v>17.998055</v>
      </c>
      <c r="U12" s="10" t="n">
        <v>0.3378643501563318</v>
      </c>
      <c r="V12" s="10" t="n">
        <v>0.5680084376616326</v>
      </c>
      <c r="W12" s="10" t="n">
        <v>18.365644</v>
      </c>
      <c r="X12" s="10" t="n">
        <v>19.255898</v>
      </c>
      <c r="Y12" s="10" t="n">
        <v>18.23273</v>
      </c>
      <c r="Z12" s="10" t="n">
        <v>-0.0089393355251574</v>
      </c>
      <c r="AA12" s="10" t="n">
        <v>0.1805304641395607</v>
      </c>
      <c r="AB12" s="10" t="n">
        <v>21.970219</v>
      </c>
      <c r="AC12" s="10" t="n">
        <v>18.406864</v>
      </c>
      <c r="AD12" s="10"/>
      <c r="AE12" s="10" t="n">
        <v>18.287266</v>
      </c>
      <c r="AF12" s="10" t="n">
        <v>50449.97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46218.0</v>
      </c>
      <c r="F13" s="11" t="n">
        <v>14.5712</v>
      </c>
      <c r="G13" s="11" t="n">
        <v>15.1327</v>
      </c>
      <c r="H13" s="10" t="n">
        <v>2.057083</v>
      </c>
      <c r="I13" s="10" t="n">
        <v>3.3788538</v>
      </c>
      <c r="J13" s="10" t="n">
        <v>0.16785578</v>
      </c>
      <c r="K13" s="10" t="n">
        <v>0.3816909855969882</v>
      </c>
      <c r="L13" s="10" t="n">
        <v>0.6236215256616409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13.967235</v>
      </c>
      <c r="AC13" s="10" t="n">
        <v>15.473643</v>
      </c>
      <c r="AD13" s="10" t="n">
        <v>12.704099</v>
      </c>
      <c r="AE13" s="10" t="n">
        <v>12.704099</v>
      </c>
      <c r="AF13" s="10" t="n">
        <v>2956.014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46218.0</v>
      </c>
      <c r="F14" s="11" t="n">
        <v>27.9714</v>
      </c>
      <c r="G14" s="11" t="n">
        <v>31.592</v>
      </c>
      <c r="H14" s="10" t="n">
        <v>41.25757</v>
      </c>
      <c r="I14" s="10" t="n">
        <v>42.930824</v>
      </c>
      <c r="J14" s="10" t="n">
        <v>51.847797</v>
      </c>
      <c r="K14" s="10" t="n">
        <v>-1.460591212940528</v>
      </c>
      <c r="L14" s="10" t="n">
        <v>-1.460079951408246</v>
      </c>
      <c r="M14" s="10" t="n">
        <v>19.30927</v>
      </c>
      <c r="N14" s="10" t="n">
        <v>20.730112</v>
      </c>
      <c r="O14" s="10" t="n">
        <v>25.003042</v>
      </c>
      <c r="P14" s="10" t="n">
        <v>-0.8560296856905084</v>
      </c>
      <c r="Q14" s="10" t="n">
        <v>-0.8551573038300524</v>
      </c>
      <c r="R14" s="10" t="n">
        <v>10.29347</v>
      </c>
      <c r="S14" s="10" t="n">
        <v>11.668514</v>
      </c>
      <c r="T14" s="10" t="n">
        <v>15.972621</v>
      </c>
      <c r="U14" s="10" t="n">
        <v>-0.6587929016061336</v>
      </c>
      <c r="V14" s="10" t="n">
        <v>-0.6576287651265255</v>
      </c>
      <c r="W14" s="10" t="n">
        <v>10.764523</v>
      </c>
      <c r="X14" s="10" t="n">
        <v>11.975104</v>
      </c>
      <c r="Y14" s="10" t="n">
        <v>14.165603</v>
      </c>
      <c r="Z14" s="10" t="n">
        <v>-0.4647902288684012</v>
      </c>
      <c r="AA14" s="10" t="n">
        <v>-0.4633513847987344</v>
      </c>
      <c r="AB14" s="10" t="n">
        <v>9.033669</v>
      </c>
      <c r="AC14" s="10" t="n">
        <v>10.155313</v>
      </c>
      <c r="AD14" s="10"/>
      <c r="AE14" s="10"/>
      <c r="AF14" s="10" t="n">
        <v>347.6142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46218.0</v>
      </c>
      <c r="F15" s="11" t="n">
        <v>89.8409</v>
      </c>
      <c r="G15" s="11" t="n">
        <v>101.0231</v>
      </c>
      <c r="H15" s="10" t="n">
        <v>-1.1855633</v>
      </c>
      <c r="I15" s="10" t="n">
        <v>-0.38819999</v>
      </c>
      <c r="J15" s="10" t="n">
        <v>-1.9689614</v>
      </c>
      <c r="K15" s="10" t="n">
        <v>0.3649076224146102</v>
      </c>
      <c r="L15" s="10" t="n">
        <v>0.7488776485768143</v>
      </c>
      <c r="M15" s="10" t="n">
        <v>12.509158</v>
      </c>
      <c r="N15" s="10" t="n">
        <v>13.464866</v>
      </c>
      <c r="O15" s="10" t="n">
        <v>10.0715</v>
      </c>
      <c r="P15" s="10" t="n">
        <v>0.8767495125547328</v>
      </c>
      <c r="Q15" s="10" t="n">
        <v>1.216795261661156</v>
      </c>
      <c r="R15" s="10" t="n">
        <v>14.804694</v>
      </c>
      <c r="S15" s="10" t="n">
        <v>15.775393</v>
      </c>
      <c r="T15" s="10" t="n">
        <v>10.99888</v>
      </c>
      <c r="U15" s="10" t="n">
        <v>1.208550142638348</v>
      </c>
      <c r="V15" s="10" t="n">
        <v>1.510733320356478</v>
      </c>
      <c r="W15" s="10" t="n">
        <v>13.904943</v>
      </c>
      <c r="X15" s="10" t="n">
        <v>14.937289</v>
      </c>
      <c r="Y15" s="10" t="n">
        <v>12.836727</v>
      </c>
      <c r="Z15" s="10" t="n">
        <v>0.2424434772257847</v>
      </c>
      <c r="AA15" s="10" t="n">
        <v>0.4539751135842933</v>
      </c>
      <c r="AB15" s="10" t="n">
        <v>12.284734</v>
      </c>
      <c r="AC15" s="10" t="n">
        <v>15.300961</v>
      </c>
      <c r="AD15" s="10" t="n">
        <v>10.987548</v>
      </c>
      <c r="AE15" s="10" t="n">
        <v>12.731326</v>
      </c>
      <c r="AF15" s="10" t="n">
        <v>53755.36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46218.0</v>
      </c>
      <c r="F16" s="11" t="n">
        <v>10.6495</v>
      </c>
      <c r="G16" s="11" t="n">
        <v>10.7835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430.1476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46218.0</v>
      </c>
      <c r="F17" s="11" t="n">
        <v>303.6778</v>
      </c>
      <c r="G17" s="11" t="n">
        <v>335.7372</v>
      </c>
      <c r="H17" s="10" t="n">
        <v>0.6877239</v>
      </c>
      <c r="I17" s="10" t="n">
        <v>1.4591331</v>
      </c>
      <c r="J17" s="10" t="n">
        <v>1.130708</v>
      </c>
      <c r="K17" s="10" t="n">
        <v>-0.1844828545758273</v>
      </c>
      <c r="L17" s="10" t="n">
        <v>0.0678384487628495</v>
      </c>
      <c r="M17" s="10" t="n">
        <v>16.085571</v>
      </c>
      <c r="N17" s="10" t="n">
        <v>16.997986</v>
      </c>
      <c r="O17" s="10" t="n">
        <v>14.8888035</v>
      </c>
      <c r="P17" s="10" t="n">
        <v>0.2799461468132233</v>
      </c>
      <c r="Q17" s="10" t="n">
        <v>0.5148551383475098</v>
      </c>
      <c r="R17" s="10" t="n">
        <v>18.76318</v>
      </c>
      <c r="S17" s="10" t="n">
        <v>19.664944</v>
      </c>
      <c r="T17" s="10" t="n">
        <v>13.851703</v>
      </c>
      <c r="U17" s="10" t="n">
        <v>1.122783875073636</v>
      </c>
      <c r="V17" s="10" t="n">
        <v>1.327247696312786</v>
      </c>
      <c r="W17" s="10" t="n">
        <v>15.3297</v>
      </c>
      <c r="X17" s="10" t="n">
        <v>16.181866</v>
      </c>
      <c r="Y17" s="10" t="n">
        <v>14.845951</v>
      </c>
      <c r="Z17" s="10" t="n">
        <v>0.1151164794434472</v>
      </c>
      <c r="AA17" s="10" t="n">
        <v>0.2668794574663207</v>
      </c>
      <c r="AB17" s="10" t="n">
        <v>17.37228</v>
      </c>
      <c r="AC17" s="10" t="n">
        <v>16.003866</v>
      </c>
      <c r="AD17" s="10"/>
      <c r="AE17" s="10" t="n">
        <v>15.058972</v>
      </c>
      <c r="AF17" s="10" t="n">
        <v>55369.273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46218.0</v>
      </c>
      <c r="F18" s="11" t="n">
        <v>566.0639</v>
      </c>
      <c r="G18" s="11" t="n">
        <v>636.07</v>
      </c>
      <c r="H18" s="10" t="n">
        <v>8.000812</v>
      </c>
      <c r="I18" s="10" t="n">
        <v>8.964291</v>
      </c>
      <c r="J18" s="10" t="n">
        <v>11.845947</v>
      </c>
      <c r="K18" s="10" t="n">
        <v>-1.147453504262795</v>
      </c>
      <c r="L18" s="10" t="n">
        <v>-0.866032575092518</v>
      </c>
      <c r="M18" s="10" t="n">
        <v>20.37879</v>
      </c>
      <c r="N18" s="10" t="n">
        <v>21.461348</v>
      </c>
      <c r="O18" s="10" t="n">
        <v>25.05229</v>
      </c>
      <c r="P18" s="10" t="n">
        <v>-1.022710124046093</v>
      </c>
      <c r="Q18" s="10" t="n">
        <v>-0.7909821431912181</v>
      </c>
      <c r="R18" s="10" t="n">
        <v>12.750595</v>
      </c>
      <c r="S18" s="10" t="n">
        <v>13.768683</v>
      </c>
      <c r="T18" s="10" t="n">
        <v>14.876197</v>
      </c>
      <c r="U18" s="10" t="n">
        <v>-0.5325987622518664</v>
      </c>
      <c r="V18" s="10" t="n">
        <v>-0.2932997308118797</v>
      </c>
      <c r="W18" s="10" t="n">
        <v>15.169973</v>
      </c>
      <c r="X18" s="10" t="n">
        <v>16.197132</v>
      </c>
      <c r="Y18" s="10" t="n">
        <v>12.831797</v>
      </c>
      <c r="Z18" s="10" t="n">
        <v>0.3963722212582161</v>
      </c>
      <c r="AA18" s="10" t="n">
        <v>0.5841402171165018</v>
      </c>
      <c r="AB18" s="10" t="n">
        <v>20.013939</v>
      </c>
      <c r="AC18" s="10" t="n">
        <v>17.719069</v>
      </c>
      <c r="AD18" s="10"/>
      <c r="AE18" s="10" t="n">
        <v>15.09001</v>
      </c>
      <c r="AF18" s="10" t="n">
        <v>9202.8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46218.0</v>
      </c>
      <c r="F19" s="11" t="n">
        <v>380.4877</v>
      </c>
      <c r="G19" s="11" t="n">
        <v>415.4429</v>
      </c>
      <c r="H19" s="10" t="n">
        <v>8.37944</v>
      </c>
      <c r="I19" s="10" t="n">
        <v>9.3198</v>
      </c>
      <c r="J19" s="10" t="n">
        <v>1.4374362</v>
      </c>
      <c r="K19" s="10" t="n">
        <v>1.086744204010494</v>
      </c>
      <c r="L19" s="10" t="n">
        <v>1.224317281735482</v>
      </c>
      <c r="M19" s="10" t="n">
        <v>22.092417</v>
      </c>
      <c r="N19" s="10" t="n">
        <v>23.099121</v>
      </c>
      <c r="O19" s="10" t="n">
        <v>17.94058</v>
      </c>
      <c r="P19" s="10" t="n">
        <v>0.5462938554655423</v>
      </c>
      <c r="Q19" s="10" t="n">
        <v>0.6701507362995613</v>
      </c>
      <c r="R19" s="10" t="n">
        <v>22.133806</v>
      </c>
      <c r="S19" s="10" t="n">
        <v>23.042162</v>
      </c>
      <c r="T19" s="10" t="n">
        <v>17.295235</v>
      </c>
      <c r="U19" s="10" t="n">
        <v>0.6371374205170205</v>
      </c>
      <c r="V19" s="10" t="n">
        <v>0.7516461213672627</v>
      </c>
      <c r="W19" s="10" t="n">
        <v>17.363277</v>
      </c>
      <c r="X19" s="10" t="n">
        <v>18.16003</v>
      </c>
      <c r="Y19" s="10" t="n">
        <v>13.807111</v>
      </c>
      <c r="Z19" s="10" t="n">
        <v>0.3976557950437973</v>
      </c>
      <c r="AA19" s="10" t="n">
        <v>0.4835257536947233</v>
      </c>
      <c r="AB19" s="10" t="n">
        <v>17.79455</v>
      </c>
      <c r="AC19" s="10" t="n">
        <v>15.321326</v>
      </c>
      <c r="AD19" s="10" t="n">
        <v>11.28489</v>
      </c>
      <c r="AE19" s="10" t="n">
        <v>11.261066</v>
      </c>
      <c r="AF19" s="10" t="n">
        <v>8016.7344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46218.0</v>
      </c>
      <c r="F20" s="11" t="n">
        <v>72.8754</v>
      </c>
      <c r="G20" s="11" t="n">
        <v>79.3055</v>
      </c>
      <c r="H20" s="10" t="n">
        <v>1.6210473</v>
      </c>
      <c r="I20" s="10" t="n">
        <v>2.0673316</v>
      </c>
      <c r="J20" s="10" t="n">
        <v>-0.61568034</v>
      </c>
      <c r="K20" s="10" t="n">
        <v>0.8455814707675754</v>
      </c>
      <c r="L20" s="10" t="n">
        <v>1.012071670221912</v>
      </c>
      <c r="M20" s="10" t="n">
        <v>15.026686</v>
      </c>
      <c r="N20" s="10" t="n">
        <v>15.607467</v>
      </c>
      <c r="O20" s="10" t="n">
        <v>11.464675</v>
      </c>
      <c r="P20" s="10" t="n">
        <v>0.9604520855068936</v>
      </c>
      <c r="Q20" s="10" t="n">
        <v>1.107167151288592</v>
      </c>
      <c r="R20" s="10" t="n">
        <v>14.506524</v>
      </c>
      <c r="S20" s="10" t="n">
        <v>15.159684</v>
      </c>
      <c r="T20" s="10" t="n">
        <v>11.655102</v>
      </c>
      <c r="U20" s="10" t="n">
        <v>0.8030980485614383</v>
      </c>
      <c r="V20" s="10" t="n">
        <v>0.977176234619419</v>
      </c>
      <c r="W20" s="10" t="n">
        <v>13.931713</v>
      </c>
      <c r="X20" s="10" t="n">
        <v>14.705983</v>
      </c>
      <c r="Y20" s="10" t="n">
        <v>13.427059</v>
      </c>
      <c r="Z20" s="10" t="n">
        <v>0.08956250702777485</v>
      </c>
      <c r="AA20" s="10" t="n">
        <v>0.247922965047406</v>
      </c>
      <c r="AB20" s="10" t="n">
        <v>11.496026</v>
      </c>
      <c r="AC20" s="10" t="n">
        <v>13.409196</v>
      </c>
      <c r="AD20" s="10" t="n">
        <v>11.277961</v>
      </c>
      <c r="AE20" s="10" t="n">
        <v>13.375143</v>
      </c>
      <c r="AF20" s="10" t="n">
        <v>114.92836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46218.0</v>
      </c>
      <c r="F21" s="11" t="n">
        <v>181.3237</v>
      </c>
      <c r="G21" s="11" t="n">
        <v>204.6756</v>
      </c>
      <c r="H21" s="10" t="n">
        <v>3.89114</v>
      </c>
      <c r="I21" s="10" t="n">
        <v>4.6633677</v>
      </c>
      <c r="J21" s="10" t="n">
        <v>1.4129891</v>
      </c>
      <c r="K21" s="10" t="n">
        <v>0.543457452471041</v>
      </c>
      <c r="L21" s="10" t="n">
        <v>0.7355395357261952</v>
      </c>
      <c r="M21" s="10" t="n">
        <v>17.346167</v>
      </c>
      <c r="N21" s="10" t="n">
        <v>18.251373</v>
      </c>
      <c r="O21" s="10" t="n">
        <v>18.877728</v>
      </c>
      <c r="P21" s="10" t="n">
        <v>-0.3997803404828285</v>
      </c>
      <c r="Q21" s="10" t="n">
        <v>-0.2240267882376198</v>
      </c>
      <c r="R21" s="10" t="n">
        <v>19.025316</v>
      </c>
      <c r="S21" s="10" t="n">
        <v>20.00314</v>
      </c>
      <c r="T21" s="10" t="n">
        <v>15.889234</v>
      </c>
      <c r="U21" s="10" t="n">
        <v>0.5205784533217158</v>
      </c>
      <c r="V21" s="10" t="n">
        <v>0.7058292137100837</v>
      </c>
      <c r="W21" s="10" t="n">
        <v>20.610245</v>
      </c>
      <c r="X21" s="10" t="n">
        <v>21.73317</v>
      </c>
      <c r="Y21" s="10" t="n">
        <v>15.444052</v>
      </c>
      <c r="Z21" s="10" t="n">
        <v>0.8796700088271312</v>
      </c>
      <c r="AA21" s="10" t="n">
        <v>1.079979989030602</v>
      </c>
      <c r="AB21" s="10" t="n">
        <v>20.07598</v>
      </c>
      <c r="AC21" s="10" t="n">
        <v>20.997923</v>
      </c>
      <c r="AD21" s="10" t="n">
        <v>12.901625</v>
      </c>
      <c r="AE21" s="10" t="n">
        <v>12.901625</v>
      </c>
      <c r="AF21" s="10" t="n">
        <v>79295.57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46218.0</v>
      </c>
      <c r="F22" s="11" t="n">
        <v>33.2079</v>
      </c>
      <c r="G22" s="11" t="n">
        <v>35.4933</v>
      </c>
      <c r="H22" s="10" t="n">
        <v>150.51411</v>
      </c>
      <c r="I22" s="10" t="n">
        <v>153.9571</v>
      </c>
      <c r="J22" s="10" t="n">
        <v>83.85492</v>
      </c>
      <c r="K22" s="10" t="n">
        <v>-2.484166947989072</v>
      </c>
      <c r="L22" s="10" t="n">
        <v>-2.482744537880031</v>
      </c>
      <c r="M22" s="10" t="n">
        <v>52.520306</v>
      </c>
      <c r="N22" s="10" t="n">
        <v>54.638405</v>
      </c>
      <c r="O22" s="10" t="n">
        <v>47.280293</v>
      </c>
      <c r="P22" s="10" t="n">
        <v>-1.182735888696205</v>
      </c>
      <c r="Q22" s="10" t="n">
        <v>-1.181494301419532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29.851954</v>
      </c>
      <c r="AC22" s="10" t="n">
        <v>31.746677</v>
      </c>
      <c r="AD22" s="10" t="n">
        <v>29.249603</v>
      </c>
      <c r="AE22" s="10" t="n">
        <v>29.249603</v>
      </c>
      <c r="AF22" s="10" t="n">
        <v>1105.4738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46218.0</v>
      </c>
      <c r="F23" s="11" t="n">
        <v>41.5169</v>
      </c>
      <c r="G23" s="11" t="n">
        <v>46.8397</v>
      </c>
      <c r="H23" s="10" t="n">
        <v>18.755095</v>
      </c>
      <c r="I23" s="10" t="n">
        <v>20.086092</v>
      </c>
      <c r="J23" s="10" t="n">
        <v>37.60449</v>
      </c>
      <c r="K23" s="10" t="n">
        <v>-1.06525445235287</v>
      </c>
      <c r="L23" s="10" t="n">
        <v>-1.065252211418419</v>
      </c>
      <c r="M23" s="10" t="n">
        <v>17.269293</v>
      </c>
      <c r="N23" s="10" t="n">
        <v>18.585192</v>
      </c>
      <c r="O23" s="10" t="n">
        <v>26.991892</v>
      </c>
      <c r="P23" s="10" t="n">
        <v>-0.6060043761577261</v>
      </c>
      <c r="Q23" s="10" t="n">
        <v>-0.6060005495620303</v>
      </c>
      <c r="R23" s="10" t="n">
        <v>10.449799</v>
      </c>
      <c r="S23" s="10" t="n">
        <v>11.739322</v>
      </c>
      <c r="T23" s="10" t="n">
        <v>19.223604</v>
      </c>
      <c r="U23" s="10" t="n">
        <v>-0.4658355619891955</v>
      </c>
      <c r="V23" s="10" t="n">
        <v>-0.4658304709750491</v>
      </c>
      <c r="W23" s="10" t="n">
        <v>15.048631</v>
      </c>
      <c r="X23" s="10" t="n">
        <v>16.337395</v>
      </c>
      <c r="Y23" s="10" t="n">
        <v>19.497637</v>
      </c>
      <c r="Z23" s="10" t="n">
        <v>-0.3270117774460552</v>
      </c>
      <c r="AA23" s="10" t="n">
        <v>-0.3270049181747084</v>
      </c>
      <c r="AB23" s="10" t="n">
        <v>13.834091</v>
      </c>
      <c r="AC23" s="10" t="n">
        <v>15.090886</v>
      </c>
      <c r="AD23" s="10" t="n">
        <v>18.699268</v>
      </c>
      <c r="AE23" s="10" t="n">
        <v>18.699268</v>
      </c>
      <c r="AF23" s="10" t="n">
        <v>788.8025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46218.0</v>
      </c>
      <c r="F24" s="11" t="n">
        <v>226.0354</v>
      </c>
      <c r="G24" s="11" t="n">
        <v>249.2662</v>
      </c>
      <c r="H24" s="10" t="n">
        <v>-1.1445321</v>
      </c>
      <c r="I24" s="10" t="n">
        <v>-0.41923076</v>
      </c>
      <c r="J24" s="10" t="n">
        <v>0.16785578</v>
      </c>
      <c r="K24" s="10" t="n">
        <v>-0.4901391534510133</v>
      </c>
      <c r="L24" s="10" t="n">
        <v>-0.2137687318621314</v>
      </c>
      <c r="M24" s="10" t="n">
        <v>16.268543</v>
      </c>
      <c r="N24" s="10" t="n">
        <v>17.106728</v>
      </c>
      <c r="O24" s="10" t="n">
        <v>12.590051</v>
      </c>
      <c r="P24" s="10" t="n">
        <v>0.964032718441563</v>
      </c>
      <c r="Q24" s="10" t="n">
        <v>1.169895517301829</v>
      </c>
      <c r="R24" s="10" t="n">
        <v>14.956937</v>
      </c>
      <c r="S24" s="10" t="n">
        <v>15.778421</v>
      </c>
      <c r="T24" s="10" t="n">
        <v>12.247888</v>
      </c>
      <c r="U24" s="10" t="n">
        <v>0.7435315267839494</v>
      </c>
      <c r="V24" s="10" t="n">
        <v>0.9559555806314958</v>
      </c>
      <c r="W24" s="10" t="n">
        <v>15.274839</v>
      </c>
      <c r="X24" s="10" t="n">
        <v>16.096548</v>
      </c>
      <c r="Y24" s="10" t="n">
        <v>13.67331</v>
      </c>
      <c r="Z24" s="10" t="n">
        <v>0.3747066731491788</v>
      </c>
      <c r="AA24" s="10" t="n">
        <v>0.553462412699018</v>
      </c>
      <c r="AB24" s="10" t="n">
        <v>15.913276</v>
      </c>
      <c r="AC24" s="10" t="n">
        <v>15.702236</v>
      </c>
      <c r="AD24" s="10" t="n">
        <v>14.029551</v>
      </c>
      <c r="AE24" s="10" t="n">
        <v>13.569064</v>
      </c>
      <c r="AF24" s="10" t="n">
        <v>9075.437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46218.0</v>
      </c>
      <c r="F25" s="11" t="n">
        <v>1493.4817</v>
      </c>
      <c r="G25" s="11" t="n">
        <v>1616.3862</v>
      </c>
      <c r="H25" s="10" t="n">
        <v>1.5593064</v>
      </c>
      <c r="I25" s="10" t="n">
        <v>2.247445</v>
      </c>
      <c r="J25" s="10" t="n">
        <v>2.1400697</v>
      </c>
      <c r="K25" s="10" t="n">
        <v>-0.2151457654937237</v>
      </c>
      <c r="L25" s="10" t="n">
        <v>0.04013058467894506</v>
      </c>
      <c r="M25" s="10" t="n">
        <v>16.708527</v>
      </c>
      <c r="N25" s="10" t="n">
        <v>17.382246</v>
      </c>
      <c r="O25" s="10" t="n">
        <v>15.033862</v>
      </c>
      <c r="P25" s="10" t="n">
        <v>0.5301019344876764</v>
      </c>
      <c r="Q25" s="10" t="n">
        <v>0.74364409710191</v>
      </c>
      <c r="R25" s="10" t="n">
        <v>14.673853</v>
      </c>
      <c r="S25" s="10" t="n">
        <v>15.297724</v>
      </c>
      <c r="T25" s="10" t="n">
        <v>14.2806835</v>
      </c>
      <c r="U25" s="10" t="n">
        <v>0.1207126156749623</v>
      </c>
      <c r="V25" s="10" t="n">
        <v>0.3260439621187319</v>
      </c>
      <c r="W25" s="10" t="n">
        <v>12.80896</v>
      </c>
      <c r="X25" s="10" t="n">
        <v>13.454066</v>
      </c>
      <c r="Y25" s="10" t="n">
        <v>15.453778</v>
      </c>
      <c r="Z25" s="10" t="n">
        <v>-0.4946714836839863</v>
      </c>
      <c r="AA25" s="10" t="n">
        <v>-0.3658995796185854</v>
      </c>
      <c r="AB25" s="10" t="n">
        <v>17.656528</v>
      </c>
      <c r="AC25" s="10" t="n">
        <v>13.9950485</v>
      </c>
      <c r="AD25" s="10"/>
      <c r="AE25" s="10" t="n">
        <v>15.552359</v>
      </c>
      <c r="AF25" s="10" t="n">
        <v>7603.194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74659DB6-BFE6-4747-80C0-9799FD9CA7C8}"/>
</file>

<file path=customXml/itemProps2.xml><?xml version="1.0" encoding="utf-8"?>
<ds:datastoreItem xmlns:ds="http://schemas.openxmlformats.org/officeDocument/2006/customXml" ds:itemID="{9C0EF60F-6982-4129-AF78-43F4F714CDBD}"/>
</file>

<file path=customXml/itemProps3.xml><?xml version="1.0" encoding="utf-8"?>
<ds:datastoreItem xmlns:ds="http://schemas.openxmlformats.org/officeDocument/2006/customXml" ds:itemID="{47C72BF1-6CEA-46A3-8232-CD38D7AD5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