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<sst xmlns="http://schemas.openxmlformats.org/spreadsheetml/2006/main" count="201" uniqueCount="76">
  <si>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</si>
  <si>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</si>
  <si>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</si>
  <si>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</si>
  <si>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</si>
  <si>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</si>
  <si>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</si>
  <si>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</si>
  <si>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</si>
  <si>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</si>
  <si>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</si>
  <si>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</si>
  <si>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</si>
  <si>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</si>
  <si>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</si>
  <si>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</si>
  <si>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</si>
  <si>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</si>
  <si>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</si>
  <si>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</si>
  <si>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</si>
  <si>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</si>
  <si>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</si>
  <si>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</si>
  <si>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</si>
  <si>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</si>
  <si>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</si>
  <si>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</si>
  <si>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</si>
  <si>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</si>
  <si>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</si>
  <si>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</si>
  <si>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</si>
  <si>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</si>
  <si>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</si>
  <si>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</si>
  <si>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17-Jun-2026 14:01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</si>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</sst>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46189.0</v>
      </c>
      <c r="F6" s="11" t="n">
        <v>12.3715</v>
      </c>
      <c r="G6" s="11" t="n">
        <v>12.5286</v>
      </c>
      <c r="H6" s="10" t="n">
        <v>8.068799</v>
      </c>
      <c r="I6" s="10" t="n">
        <v>9.123691</v>
      </c>
      <c r="J6" s="10" t="n">
        <v>0.49636832</v>
      </c>
      <c r="K6" s="10" t="n">
        <v>1.616787241734325</v>
      </c>
      <c r="L6" s="10" t="n">
        <v>1.82639423372299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17.847284</v>
      </c>
      <c r="AC6" s="10" t="n">
        <v>19.000414</v>
      </c>
      <c r="AD6" s="10" t="n">
        <v>12.8948</v>
      </c>
      <c r="AE6" s="10" t="n">
        <v>12.8948</v>
      </c>
      <c r="AF6" s="10" t="n">
        <v>441.28296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46189.0</v>
      </c>
      <c r="F7" s="11" t="n">
        <v>637.8979</v>
      </c>
      <c r="G7" s="11" t="n">
        <v>702.5029</v>
      </c>
      <c r="H7" s="10" t="n">
        <v>0.8134004</v>
      </c>
      <c r="I7" s="10" t="n">
        <v>1.6778439</v>
      </c>
      <c r="J7" s="10" t="n">
        <v>0.5542195</v>
      </c>
      <c r="K7" s="10" t="n">
        <v>0.02576357666131767</v>
      </c>
      <c r="L7" s="10" t="n">
        <v>0.2329609414859988</v>
      </c>
      <c r="M7" s="10" t="n">
        <v>13.68831</v>
      </c>
      <c r="N7" s="10" t="n">
        <v>14.629122</v>
      </c>
      <c r="O7" s="10" t="n">
        <v>11.686445</v>
      </c>
      <c r="P7" s="10" t="n">
        <v>0.3596288352107286</v>
      </c>
      <c r="Q7" s="10" t="n">
        <v>0.541828201417914</v>
      </c>
      <c r="R7" s="10" t="n">
        <v>13.895132</v>
      </c>
      <c r="S7" s="10" t="n">
        <v>14.824496</v>
      </c>
      <c r="T7" s="10" t="n">
        <v>10.736057</v>
      </c>
      <c r="U7" s="10" t="n">
        <v>0.4752797307196934</v>
      </c>
      <c r="V7" s="10" t="n">
        <v>0.6174958465763226</v>
      </c>
      <c r="W7" s="10" t="n">
        <v>13.7946005</v>
      </c>
      <c r="X7" s="10" t="n">
        <v>14.689186</v>
      </c>
      <c r="Y7" s="10" t="n">
        <v>14.832282</v>
      </c>
      <c r="Z7" s="10" t="n">
        <v>-0.1320998332580912</v>
      </c>
      <c r="AA7" s="10" t="n">
        <v>-0.02403739026770774</v>
      </c>
      <c r="AB7" s="10" t="n">
        <v>19.733557</v>
      </c>
      <c r="AC7" s="10" t="n">
        <v>20.235207</v>
      </c>
      <c r="AD7" s="10"/>
      <c r="AE7" s="10"/>
      <c r="AF7" s="10" t="n">
        <v>7679.013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46189.0</v>
      </c>
      <c r="F8" s="11" t="n">
        <v>184.3673</v>
      </c>
      <c r="G8" s="11" t="n">
        <v>209.689</v>
      </c>
      <c r="H8" s="10" t="n">
        <v>-5.300565</v>
      </c>
      <c r="I8" s="10" t="n">
        <v>-3.9984872</v>
      </c>
      <c r="J8" s="10" t="n">
        <v>0.7232304</v>
      </c>
      <c r="K8" s="10" t="n">
        <v>-1.946645742005495</v>
      </c>
      <c r="L8" s="10" t="n">
        <v>-1.522136725296909</v>
      </c>
      <c r="M8" s="10" t="n">
        <v>10.044694</v>
      </c>
      <c r="N8" s="10" t="n">
        <v>11.500535</v>
      </c>
      <c r="O8" s="10" t="n">
        <v>12.601132</v>
      </c>
      <c r="P8" s="10" t="n">
        <v>-0.5921995608797261</v>
      </c>
      <c r="Q8" s="10" t="n">
        <v>-0.2708361932333994</v>
      </c>
      <c r="R8" s="10" t="n">
        <v>13.252294</v>
      </c>
      <c r="S8" s="10" t="n">
        <v>14.709651</v>
      </c>
      <c r="T8" s="10" t="n">
        <v>13.695979</v>
      </c>
      <c r="U8" s="10" t="n">
        <v>-0.1021317723665729</v>
      </c>
      <c r="V8" s="10" t="n">
        <v>0.1496843574924535</v>
      </c>
      <c r="W8" s="10" t="n">
        <v>12.50836</v>
      </c>
      <c r="X8" s="10" t="n">
        <v>13.668369</v>
      </c>
      <c r="Y8" s="10" t="n">
        <v>13.467166</v>
      </c>
      <c r="Z8" s="10" t="n">
        <v>-0.1264019784573125</v>
      </c>
      <c r="AA8" s="10" t="n">
        <v>0.02103869949771102</v>
      </c>
      <c r="AB8" s="10" t="n">
        <v>14.368926</v>
      </c>
      <c r="AC8" s="10" t="n">
        <v>13.163325</v>
      </c>
      <c r="AD8" s="10"/>
      <c r="AE8" s="10" t="n">
        <v>13.638434</v>
      </c>
      <c r="AF8" s="10" t="n">
        <v>2407.9001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46189.0</v>
      </c>
      <c r="F9" s="11" t="n">
        <v>129.9289</v>
      </c>
      <c r="G9" s="11" t="n">
        <v>143.4937</v>
      </c>
      <c r="H9" s="10" t="n">
        <v>2.145442</v>
      </c>
      <c r="I9" s="10" t="n">
        <v>2.8411934</v>
      </c>
      <c r="J9" s="10" t="n">
        <v>0.49636832</v>
      </c>
      <c r="K9" s="10" t="n">
        <v>0.5868493180049947</v>
      </c>
      <c r="L9" s="10" t="n">
        <v>0.842117338396992</v>
      </c>
      <c r="M9" s="10" t="n">
        <v>15.227174</v>
      </c>
      <c r="N9" s="10" t="n">
        <v>16.006712</v>
      </c>
      <c r="O9" s="10" t="n">
        <v>13.455702</v>
      </c>
      <c r="P9" s="10" t="n">
        <v>0.5459885388369398</v>
      </c>
      <c r="Q9" s="10" t="n">
        <v>0.779726797719885</v>
      </c>
      <c r="R9" s="10" t="n">
        <v>13.913206</v>
      </c>
      <c r="S9" s="10" t="n">
        <v>14.701856</v>
      </c>
      <c r="T9" s="10" t="n">
        <v>12.320845</v>
      </c>
      <c r="U9" s="10" t="n">
        <v>0.5181490070704733</v>
      </c>
      <c r="V9" s="10" t="n">
        <v>0.7658783074373535</v>
      </c>
      <c r="W9" s="10" t="n">
        <v>11.149583</v>
      </c>
      <c r="X9" s="10" t="n">
        <v>11.98998</v>
      </c>
      <c r="Y9" s="10" t="n">
        <v>14.147072</v>
      </c>
      <c r="Z9" s="10" t="n">
        <v>-0.4625711576440444</v>
      </c>
      <c r="AA9" s="10" t="n">
        <v>-0.3194830973389692</v>
      </c>
      <c r="AB9" s="10" t="n">
        <v>13.156077</v>
      </c>
      <c r="AC9" s="10" t="n">
        <v>13.902765</v>
      </c>
      <c r="AD9" s="10" t="n">
        <v>13.116182</v>
      </c>
      <c r="AE9" s="10" t="n">
        <v>13.540016</v>
      </c>
      <c r="AF9" s="10" t="n">
        <v>14811.987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46189.0</v>
      </c>
      <c r="F10" s="11" t="n">
        <v>16.3618</v>
      </c>
      <c r="G10" s="11" t="n">
        <v>17.5025</v>
      </c>
      <c r="H10" s="10" t="n">
        <v>-0.5270997</v>
      </c>
      <c r="I10" s="10" t="n">
        <v>0.73787147</v>
      </c>
      <c r="J10" s="10" t="n">
        <v>0.49636832</v>
      </c>
      <c r="K10" s="10" t="n">
        <v>-0.447246127885587</v>
      </c>
      <c r="L10" s="10" t="n">
        <v>0.136409312043017</v>
      </c>
      <c r="M10" s="10" t="n">
        <v>12.52776</v>
      </c>
      <c r="N10" s="10" t="n">
        <v>13.988907</v>
      </c>
      <c r="O10" s="10" t="n">
        <v>13.455702</v>
      </c>
      <c r="P10" s="10" t="n">
        <v>-0.2946575086049462</v>
      </c>
      <c r="Q10" s="10" t="n">
        <v>0.1864314511468652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10.718457</v>
      </c>
      <c r="AC10" s="10" t="n">
        <v>12.272352</v>
      </c>
      <c r="AD10" s="10" t="n">
        <v>11.766489</v>
      </c>
      <c r="AE10" s="10" t="n">
        <v>11.766489</v>
      </c>
      <c r="AF10" s="10" t="n">
        <v>9477.556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46189.0</v>
      </c>
      <c r="F11" s="11" t="n">
        <v>121.7885</v>
      </c>
      <c r="G11" s="11" t="n">
        <v>134.842</v>
      </c>
      <c r="H11" s="10" t="n">
        <v>0.5114353</v>
      </c>
      <c r="I11" s="10" t="n">
        <v>1.205228</v>
      </c>
      <c r="J11" s="10" t="n">
        <v>0.15057197</v>
      </c>
      <c r="K11" s="10" t="n">
        <v>0.1119917648121356</v>
      </c>
      <c r="L11" s="10" t="n">
        <v>0.3080513887443012</v>
      </c>
      <c r="M11" s="10" t="n">
        <v>12.438007</v>
      </c>
      <c r="N11" s="10" t="n">
        <v>13.214829</v>
      </c>
      <c r="O11" s="10" t="n">
        <v>13.02751</v>
      </c>
      <c r="P11" s="10" t="n">
        <v>-0.1408641057918541</v>
      </c>
      <c r="Q11" s="10" t="n">
        <v>0.01291334962853236</v>
      </c>
      <c r="R11" s="10" t="n">
        <v>11.924037</v>
      </c>
      <c r="S11" s="10" t="n">
        <v>12.70062</v>
      </c>
      <c r="T11" s="10" t="n">
        <v>12.108709</v>
      </c>
      <c r="U11" s="10" t="n">
        <v>-0.04665195459010402</v>
      </c>
      <c r="V11" s="10" t="n">
        <v>0.1098746649117524</v>
      </c>
      <c r="W11" s="10" t="n">
        <v>13.574381</v>
      </c>
      <c r="X11" s="10" t="n">
        <v>15.013019</v>
      </c>
      <c r="Y11" s="10" t="n">
        <v>14.157169</v>
      </c>
      <c r="Z11" s="10" t="n">
        <v>-0.08767936760910863</v>
      </c>
      <c r="AA11" s="10" t="n">
        <v>0.1524027492073068</v>
      </c>
      <c r="AB11" s="10" t="n">
        <v>13.688143</v>
      </c>
      <c r="AC11" s="10" t="n">
        <v>16.839539</v>
      </c>
      <c r="AD11" s="10" t="n">
        <v>11.853749</v>
      </c>
      <c r="AE11" s="10" t="n">
        <v>13.55312</v>
      </c>
      <c r="AF11" s="10" t="n">
        <v>8529.293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46189.0</v>
      </c>
      <c r="F12" s="11" t="n">
        <v>4429.3018</v>
      </c>
      <c r="G12" s="11" t="n">
        <v>4887.1967</v>
      </c>
      <c r="H12" s="10" t="n">
        <v>7.434843</v>
      </c>
      <c r="I12" s="10" t="n">
        <v>8.292345</v>
      </c>
      <c r="J12" s="10" t="n">
        <v>5.6531963</v>
      </c>
      <c r="K12" s="10" t="n">
        <v>0.606303985906546</v>
      </c>
      <c r="L12" s="10" t="n">
        <v>0.9069034909171315</v>
      </c>
      <c r="M12" s="10" t="n">
        <v>22.26321</v>
      </c>
      <c r="N12" s="10" t="n">
        <v>23.240158</v>
      </c>
      <c r="O12" s="10" t="n">
        <v>20.485859</v>
      </c>
      <c r="P12" s="10" t="n">
        <v>0.4303366981784499</v>
      </c>
      <c r="Q12" s="10" t="n">
        <v>0.6786867704801313</v>
      </c>
      <c r="R12" s="10" t="n">
        <v>20.270931</v>
      </c>
      <c r="S12" s="10" t="n">
        <v>21.229658</v>
      </c>
      <c r="T12" s="10" t="n">
        <v>18.139175</v>
      </c>
      <c r="U12" s="10" t="n">
        <v>0.4856624410130871</v>
      </c>
      <c r="V12" s="10" t="n">
        <v>0.7140450228186358</v>
      </c>
      <c r="W12" s="10" t="n">
        <v>18.723042</v>
      </c>
      <c r="X12" s="10" t="n">
        <v>19.616318</v>
      </c>
      <c r="Y12" s="10" t="n">
        <v>18.562292</v>
      </c>
      <c r="Z12" s="10" t="n">
        <v>-0.002662103054508302</v>
      </c>
      <c r="AA12" s="10" t="n">
        <v>0.186542852353919</v>
      </c>
      <c r="AB12" s="10" t="n">
        <v>21.947508</v>
      </c>
      <c r="AC12" s="10" t="n">
        <v>18.330738</v>
      </c>
      <c r="AD12" s="10"/>
      <c r="AE12" s="10" t="n">
        <v>18.214394</v>
      </c>
      <c r="AF12" s="10" t="n">
        <v>48417.086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46189.0</v>
      </c>
      <c r="F13" s="11" t="n">
        <v>14.1216</v>
      </c>
      <c r="G13" s="11" t="n">
        <v>14.6517</v>
      </c>
      <c r="H13" s="10" t="n">
        <v>1.6659228</v>
      </c>
      <c r="I13" s="10" t="n">
        <v>2.9931324</v>
      </c>
      <c r="J13" s="10" t="n">
        <v>0.49636832</v>
      </c>
      <c r="K13" s="10" t="n">
        <v>0.2542649764354717</v>
      </c>
      <c r="L13" s="10" t="n">
        <v>0.502808672758539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13.117544</v>
      </c>
      <c r="AC13" s="10" t="n">
        <v>14.616125</v>
      </c>
      <c r="AD13" s="10" t="n">
        <v>12.541169</v>
      </c>
      <c r="AE13" s="10" t="n">
        <v>12.541169</v>
      </c>
      <c r="AF13" s="10" t="n">
        <v>2864.1653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46189.0</v>
      </c>
      <c r="F14" s="11" t="n">
        <v>27.1169</v>
      </c>
      <c r="G14" s="11" t="n">
        <v>30.5997</v>
      </c>
      <c r="H14" s="10" t="n">
        <v>35.204575</v>
      </c>
      <c r="I14" s="10" t="n">
        <v>36.815914</v>
      </c>
      <c r="J14" s="10" t="n">
        <v>46.00794</v>
      </c>
      <c r="K14" s="10" t="n">
        <v>-1.45056647991994</v>
      </c>
      <c r="L14" s="10" t="n">
        <v>-1.450055874553986</v>
      </c>
      <c r="M14" s="10" t="n">
        <v>17.687931</v>
      </c>
      <c r="N14" s="10" t="n">
        <v>19.09337</v>
      </c>
      <c r="O14" s="10" t="n">
        <v>23.636564</v>
      </c>
      <c r="P14" s="10" t="n">
        <v>-0.8549200130760329</v>
      </c>
      <c r="Q14" s="10" t="n">
        <v>-0.8540473908685536</v>
      </c>
      <c r="R14" s="10" t="n">
        <v>9.959246</v>
      </c>
      <c r="S14" s="10" t="n">
        <v>11.330281</v>
      </c>
      <c r="T14" s="10" t="n">
        <v>15.250485</v>
      </c>
      <c r="U14" s="10" t="n">
        <v>-0.657313079274095</v>
      </c>
      <c r="V14" s="10" t="n">
        <v>-0.6561509044859982</v>
      </c>
      <c r="W14" s="10" t="n">
        <v>10.830219</v>
      </c>
      <c r="X14" s="10" t="n">
        <v>12.037093</v>
      </c>
      <c r="Y14" s="10" t="n">
        <v>14.320275</v>
      </c>
      <c r="Z14" s="10" t="n">
        <v>-0.4645924235050272</v>
      </c>
      <c r="AA14" s="10" t="n">
        <v>-0.4631597454500554</v>
      </c>
      <c r="AB14" s="10" t="n">
        <v>8.81097</v>
      </c>
      <c r="AC14" s="10" t="n">
        <v>9.929624</v>
      </c>
      <c r="AD14" s="10"/>
      <c r="AE14" s="10"/>
      <c r="AF14" s="10" t="n">
        <v>335.436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46189.0</v>
      </c>
      <c r="F15" s="11" t="n">
        <v>88.9888</v>
      </c>
      <c r="G15" s="11" t="n">
        <v>100.0048</v>
      </c>
      <c r="H15" s="10" t="n">
        <v>-0.88490844</v>
      </c>
      <c r="I15" s="10" t="n">
        <v>-0.076937065</v>
      </c>
      <c r="J15" s="10" t="n">
        <v>-1.3982431</v>
      </c>
      <c r="K15" s="10" t="n">
        <v>0.2305002955963287</v>
      </c>
      <c r="L15" s="10" t="n">
        <v>0.6170099857031298</v>
      </c>
      <c r="M15" s="10" t="n">
        <v>13.64026</v>
      </c>
      <c r="N15" s="10" t="n">
        <v>14.606559</v>
      </c>
      <c r="O15" s="10" t="n">
        <v>11.107119</v>
      </c>
      <c r="P15" s="10" t="n">
        <v>0.9061217002356657</v>
      </c>
      <c r="Q15" s="10" t="n">
        <v>1.247804765102184</v>
      </c>
      <c r="R15" s="10" t="n">
        <v>14.96387</v>
      </c>
      <c r="S15" s="10" t="n">
        <v>15.936104</v>
      </c>
      <c r="T15" s="10" t="n">
        <v>11.086148</v>
      </c>
      <c r="U15" s="10" t="n">
        <v>1.230320078727394</v>
      </c>
      <c r="V15" s="10" t="n">
        <v>1.532484544391938</v>
      </c>
      <c r="W15" s="10" t="n">
        <v>14.355407</v>
      </c>
      <c r="X15" s="10" t="n">
        <v>15.39528</v>
      </c>
      <c r="Y15" s="10" t="n">
        <v>13.369745</v>
      </c>
      <c r="Z15" s="10" t="n">
        <v>0.2242046398514637</v>
      </c>
      <c r="AA15" s="10" t="n">
        <v>0.4358295185147951</v>
      </c>
      <c r="AB15" s="10" t="n">
        <v>12.282806</v>
      </c>
      <c r="AC15" s="10" t="n">
        <v>15.311077</v>
      </c>
      <c r="AD15" s="10" t="n">
        <v>10.990084</v>
      </c>
      <c r="AE15" s="10" t="n">
        <v>12.745312</v>
      </c>
      <c r="AF15" s="10" t="n">
        <v>52859.844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46189.0</v>
      </c>
      <c r="F16" s="11" t="n">
        <v>10.6382</v>
      </c>
      <c r="G16" s="11" t="n">
        <v>10.7619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429.9493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46189.0</v>
      </c>
      <c r="F17" s="11" t="n">
        <v>298.6078</v>
      </c>
      <c r="G17" s="11" t="n">
        <v>329.9443</v>
      </c>
      <c r="H17" s="10" t="n">
        <v>0.6196404</v>
      </c>
      <c r="I17" s="10" t="n">
        <v>1.3973376</v>
      </c>
      <c r="J17" s="10" t="n">
        <v>1.2662084</v>
      </c>
      <c r="K17" s="10" t="n">
        <v>-0.252258503800889</v>
      </c>
      <c r="L17" s="10" t="n">
        <v>0.00249683108483768</v>
      </c>
      <c r="M17" s="10" t="n">
        <v>17.011509</v>
      </c>
      <c r="N17" s="10" t="n">
        <v>17.930902</v>
      </c>
      <c r="O17" s="10" t="n">
        <v>15.646048</v>
      </c>
      <c r="P17" s="10" t="n">
        <v>0.3217956236558128</v>
      </c>
      <c r="Q17" s="10" t="n">
        <v>0.5572841522233607</v>
      </c>
      <c r="R17" s="10" t="n">
        <v>19.220524</v>
      </c>
      <c r="S17" s="10" t="n">
        <v>20.123198</v>
      </c>
      <c r="T17" s="10" t="n">
        <v>14.102335</v>
      </c>
      <c r="U17" s="10" t="n">
        <v>1.162654468069317</v>
      </c>
      <c r="V17" s="10" t="n">
        <v>1.365677796598749</v>
      </c>
      <c r="W17" s="10" t="n">
        <v>15.603477</v>
      </c>
      <c r="X17" s="10" t="n">
        <v>16.458591</v>
      </c>
      <c r="Y17" s="10" t="n">
        <v>15.258874</v>
      </c>
      <c r="Z17" s="10" t="n">
        <v>0.09018664394236821</v>
      </c>
      <c r="AA17" s="10" t="n">
        <v>0.241974478415749</v>
      </c>
      <c r="AB17" s="10" t="n">
        <v>17.349562</v>
      </c>
      <c r="AC17" s="10" t="n">
        <v>15.955528</v>
      </c>
      <c r="AD17" s="10"/>
      <c r="AE17" s="10" t="n">
        <v>14.989882</v>
      </c>
      <c r="AF17" s="10" t="n">
        <v>54010.51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46189.0</v>
      </c>
      <c r="F18" s="11" t="n">
        <v>535.9067</v>
      </c>
      <c r="G18" s="11" t="n">
        <v>601.7777</v>
      </c>
      <c r="H18" s="10" t="n">
        <v>3.8551705</v>
      </c>
      <c r="I18" s="10" t="n">
        <v>4.7868357</v>
      </c>
      <c r="J18" s="10" t="n">
        <v>7.117467</v>
      </c>
      <c r="K18" s="10" t="n">
        <v>-0.994889053131652</v>
      </c>
      <c r="L18" s="10" t="n">
        <v>-0.7185685435996448</v>
      </c>
      <c r="M18" s="10" t="n">
        <v>20.499645</v>
      </c>
      <c r="N18" s="10" t="n">
        <v>21.584005</v>
      </c>
      <c r="O18" s="10" t="n">
        <v>24.066187</v>
      </c>
      <c r="P18" s="10" t="n">
        <v>-0.780925377921796</v>
      </c>
      <c r="Q18" s="10" t="n">
        <v>-0.5518534243979006</v>
      </c>
      <c r="R18" s="10" t="n">
        <v>12.476407</v>
      </c>
      <c r="S18" s="10" t="n">
        <v>13.491791</v>
      </c>
      <c r="T18" s="10" t="n">
        <v>14.025161</v>
      </c>
      <c r="U18" s="10" t="n">
        <v>-0.3945184668443365</v>
      </c>
      <c r="V18" s="10" t="n">
        <v>-0.1578364045252086</v>
      </c>
      <c r="W18" s="10" t="n">
        <v>15.175754</v>
      </c>
      <c r="X18" s="10" t="n">
        <v>16.203491</v>
      </c>
      <c r="Y18" s="10" t="n">
        <v>12.834911</v>
      </c>
      <c r="Z18" s="10" t="n">
        <v>0.3959773577932424</v>
      </c>
      <c r="AA18" s="10" t="n">
        <v>0.5833719220771839</v>
      </c>
      <c r="AB18" s="10" t="n">
        <v>19.794994</v>
      </c>
      <c r="AC18" s="10" t="n">
        <v>17.348318</v>
      </c>
      <c r="AD18" s="10"/>
      <c r="AE18" s="10" t="n">
        <v>14.579377</v>
      </c>
      <c r="AF18" s="10" t="n">
        <v>8693.225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46189.0</v>
      </c>
      <c r="F19" s="11" t="n">
        <v>382.095</v>
      </c>
      <c r="G19" s="11" t="n">
        <v>416.9249</v>
      </c>
      <c r="H19" s="10" t="n">
        <v>10.8825655</v>
      </c>
      <c r="I19" s="10" t="n">
        <v>11.849609</v>
      </c>
      <c r="J19" s="10" t="n">
        <v>4.8688135</v>
      </c>
      <c r="K19" s="10" t="n">
        <v>0.9260445736337565</v>
      </c>
      <c r="L19" s="10" t="n">
        <v>1.065944436973314</v>
      </c>
      <c r="M19" s="10" t="n">
        <v>23.409107</v>
      </c>
      <c r="N19" s="10" t="n">
        <v>24.4206</v>
      </c>
      <c r="O19" s="10" t="n">
        <v>19.29462</v>
      </c>
      <c r="P19" s="10" t="n">
        <v>0.5347445439735461</v>
      </c>
      <c r="Q19" s="10" t="n">
        <v>0.6578767699342002</v>
      </c>
      <c r="R19" s="10" t="n">
        <v>23.244804</v>
      </c>
      <c r="S19" s="10" t="n">
        <v>24.15525</v>
      </c>
      <c r="T19" s="10" t="n">
        <v>17.518496</v>
      </c>
      <c r="U19" s="10" t="n">
        <v>0.748497343776599</v>
      </c>
      <c r="V19" s="10" t="n">
        <v>0.8625286579143429</v>
      </c>
      <c r="W19" s="10" t="n">
        <v>17.875479</v>
      </c>
      <c r="X19" s="10" t="n">
        <v>18.67412</v>
      </c>
      <c r="Y19" s="10" t="n">
        <v>14.531713</v>
      </c>
      <c r="Z19" s="10" t="n">
        <v>0.3698876413864382</v>
      </c>
      <c r="AA19" s="10" t="n">
        <v>0.4551866761937126</v>
      </c>
      <c r="AB19" s="10" t="n">
        <v>17.886347</v>
      </c>
      <c r="AC19" s="10" t="n">
        <v>15.448941</v>
      </c>
      <c r="AD19" s="10" t="n">
        <v>11.373827</v>
      </c>
      <c r="AE19" s="10" t="n">
        <v>11.407055</v>
      </c>
      <c r="AF19" s="10" t="n">
        <v>7950.7964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46189.0</v>
      </c>
      <c r="F20" s="11" t="n">
        <v>71.6485</v>
      </c>
      <c r="G20" s="11" t="n">
        <v>77.9436</v>
      </c>
      <c r="H20" s="10" t="n">
        <v>1.9028425</v>
      </c>
      <c r="I20" s="10" t="n">
        <v>2.358174</v>
      </c>
      <c r="J20" s="10" t="n">
        <v>-0.35062224</v>
      </c>
      <c r="K20" s="10" t="n">
        <v>0.8964867400521885</v>
      </c>
      <c r="L20" s="10" t="n">
        <v>1.075313181974553</v>
      </c>
      <c r="M20" s="10" t="n">
        <v>15.727403</v>
      </c>
      <c r="N20" s="10" t="n">
        <v>16.316143</v>
      </c>
      <c r="O20" s="10" t="n">
        <v>12.417299</v>
      </c>
      <c r="P20" s="10" t="n">
        <v>0.8997082278768672</v>
      </c>
      <c r="Q20" s="10" t="n">
        <v>1.049427932118117</v>
      </c>
      <c r="R20" s="10" t="n">
        <v>14.543291</v>
      </c>
      <c r="S20" s="10" t="n">
        <v>15.203439</v>
      </c>
      <c r="T20" s="10" t="n">
        <v>11.6584015</v>
      </c>
      <c r="U20" s="10" t="n">
        <v>0.813396705814155</v>
      </c>
      <c r="V20" s="10" t="n">
        <v>0.9895071309386377</v>
      </c>
      <c r="W20" s="10" t="n">
        <v>14.146316</v>
      </c>
      <c r="X20" s="10" t="n">
        <v>14.922151</v>
      </c>
      <c r="Y20" s="10" t="n">
        <v>13.925029</v>
      </c>
      <c r="Z20" s="10" t="n">
        <v>0.03154042995074888</v>
      </c>
      <c r="AA20" s="10" t="n">
        <v>0.1895559307207887</v>
      </c>
      <c r="AB20" s="10" t="n">
        <v>11.444911</v>
      </c>
      <c r="AC20" s="10" t="n">
        <v>13.347502</v>
      </c>
      <c r="AD20" s="10" t="n">
        <v>11.264268</v>
      </c>
      <c r="AE20" s="10" t="n">
        <v>13.368801</v>
      </c>
      <c r="AF20" s="10" t="n">
        <v>113.55261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46189.0</v>
      </c>
      <c r="F21" s="11" t="n">
        <v>176.5955</v>
      </c>
      <c r="G21" s="11" t="n">
        <v>199.2276</v>
      </c>
      <c r="H21" s="10" t="n">
        <v>4.8098626</v>
      </c>
      <c r="I21" s="10" t="n">
        <v>5.593955</v>
      </c>
      <c r="J21" s="10" t="n">
        <v>1.0003982</v>
      </c>
      <c r="K21" s="10" t="n">
        <v>0.8604017122508387</v>
      </c>
      <c r="L21" s="10" t="n">
        <v>1.05106074823671</v>
      </c>
      <c r="M21" s="10" t="n">
        <v>18.099936</v>
      </c>
      <c r="N21" s="10" t="n">
        <v>19.01445</v>
      </c>
      <c r="O21" s="10" t="n">
        <v>19.155872</v>
      </c>
      <c r="P21" s="10" t="n">
        <v>-0.3070888640068581</v>
      </c>
      <c r="Q21" s="10" t="n">
        <v>-0.1309984941767911</v>
      </c>
      <c r="R21" s="10" t="n">
        <v>20.131067</v>
      </c>
      <c r="S21" s="10" t="n">
        <v>21.119938</v>
      </c>
      <c r="T21" s="10" t="n">
        <v>16.608555</v>
      </c>
      <c r="U21" s="10" t="n">
        <v>0.5894322710597479</v>
      </c>
      <c r="V21" s="10" t="n">
        <v>0.7749585540385977</v>
      </c>
      <c r="W21" s="10" t="n">
        <v>20.88092</v>
      </c>
      <c r="X21" s="10" t="n">
        <v>22.010813</v>
      </c>
      <c r="Y21" s="10" t="n">
        <v>15.645362</v>
      </c>
      <c r="Z21" s="10" t="n">
        <v>0.8894085676579698</v>
      </c>
      <c r="AA21" s="10" t="n">
        <v>1.090382519720996</v>
      </c>
      <c r="AB21" s="10" t="n">
        <v>19.985447</v>
      </c>
      <c r="AC21" s="10" t="n">
        <v>20.90709</v>
      </c>
      <c r="AD21" s="10" t="n">
        <v>12.671901</v>
      </c>
      <c r="AE21" s="10" t="n">
        <v>12.671901</v>
      </c>
      <c r="AF21" s="10" t="n">
        <v>76589.38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46189.0</v>
      </c>
      <c r="F22" s="11" t="n">
        <v>36.9844</v>
      </c>
      <c r="G22" s="11" t="n">
        <v>39.4889</v>
      </c>
      <c r="H22" s="10" t="n">
        <v>197.95132</v>
      </c>
      <c r="I22" s="10" t="n">
        <v>202.06686</v>
      </c>
      <c r="J22" s="10" t="n">
        <v>91.16985</v>
      </c>
      <c r="K22" s="10" t="n">
        <v>-2.67434021118989</v>
      </c>
      <c r="L22" s="10" t="n">
        <v>-2.672860061875457</v>
      </c>
      <c r="M22" s="10" t="n">
        <v>61.276176</v>
      </c>
      <c r="N22" s="10" t="n">
        <v>63.51935</v>
      </c>
      <c r="O22" s="10" t="n">
        <v>48.19516</v>
      </c>
      <c r="P22" s="10" t="n">
        <v>-1.176515127174338</v>
      </c>
      <c r="Q22" s="10" t="n">
        <v>-1.175275022512626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33.59958</v>
      </c>
      <c r="AC22" s="10" t="n">
        <v>35.552532</v>
      </c>
      <c r="AD22" s="10" t="n">
        <v>29.90012</v>
      </c>
      <c r="AE22" s="10" t="n">
        <v>29.90012</v>
      </c>
      <c r="AF22" s="10" t="n">
        <v>1244.7169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46189.0</v>
      </c>
      <c r="F23" s="11" t="n">
        <v>39.7881</v>
      </c>
      <c r="G23" s="11" t="n">
        <v>44.8509</v>
      </c>
      <c r="H23" s="10" t="n">
        <v>14.257121</v>
      </c>
      <c r="I23" s="10" t="n">
        <v>15.541799</v>
      </c>
      <c r="J23" s="10" t="n">
        <v>38.72665</v>
      </c>
      <c r="K23" s="10" t="n">
        <v>-1.058138317232979</v>
      </c>
      <c r="L23" s="10" t="n">
        <v>-1.0581360848118</v>
      </c>
      <c r="M23" s="10" t="n">
        <v>17.198278</v>
      </c>
      <c r="N23" s="10" t="n">
        <v>18.514984</v>
      </c>
      <c r="O23" s="10" t="n">
        <v>27.036306</v>
      </c>
      <c r="P23" s="10" t="n">
        <v>-0.6051232322180129</v>
      </c>
      <c r="Q23" s="10" t="n">
        <v>-0.6051194102883318</v>
      </c>
      <c r="R23" s="10" t="n">
        <v>10.391064</v>
      </c>
      <c r="S23" s="10" t="n">
        <v>11.680861</v>
      </c>
      <c r="T23" s="10" t="n">
        <v>19.785675</v>
      </c>
      <c r="U23" s="10" t="n">
        <v>-0.4648403996740785</v>
      </c>
      <c r="V23" s="10" t="n">
        <v>-0.4648353160042864</v>
      </c>
      <c r="W23" s="10" t="n">
        <v>14.966815</v>
      </c>
      <c r="X23" s="10" t="n">
        <v>16.251072</v>
      </c>
      <c r="Y23" s="10" t="n">
        <v>19.664846</v>
      </c>
      <c r="Z23" s="10" t="n">
        <v>-0.3267358485699984</v>
      </c>
      <c r="AA23" s="10" t="n">
        <v>-0.3267290142915825</v>
      </c>
      <c r="AB23" s="10" t="n">
        <v>13.498122</v>
      </c>
      <c r="AC23" s="10" t="n">
        <v>14.751393</v>
      </c>
      <c r="AD23" s="10" t="n">
        <v>18.57862</v>
      </c>
      <c r="AE23" s="10" t="n">
        <v>18.57862</v>
      </c>
      <c r="AF23" s="10" t="n">
        <v>757.34467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46189.0</v>
      </c>
      <c r="F24" s="11" t="n">
        <v>223.8372</v>
      </c>
      <c r="G24" s="11" t="n">
        <v>246.7045</v>
      </c>
      <c r="H24" s="10" t="n">
        <v>-0.14026222</v>
      </c>
      <c r="I24" s="10" t="n">
        <v>0.5954473</v>
      </c>
      <c r="J24" s="10" t="n">
        <v>0.49636832</v>
      </c>
      <c r="K24" s="10" t="n">
        <v>-0.2326858609249261</v>
      </c>
      <c r="L24" s="10" t="n">
        <v>0.04395013878602091</v>
      </c>
      <c r="M24" s="10" t="n">
        <v>17.74389</v>
      </c>
      <c r="N24" s="10" t="n">
        <v>18.593004</v>
      </c>
      <c r="O24" s="10" t="n">
        <v>13.455702</v>
      </c>
      <c r="P24" s="10" t="n">
        <v>1.10864449066342</v>
      </c>
      <c r="Q24" s="10" t="n">
        <v>1.315072478880275</v>
      </c>
      <c r="R24" s="10" t="n">
        <v>15.739949</v>
      </c>
      <c r="S24" s="10" t="n">
        <v>16.564713</v>
      </c>
      <c r="T24" s="10" t="n">
        <v>12.320845</v>
      </c>
      <c r="U24" s="10" t="n">
        <v>0.9221731293760641</v>
      </c>
      <c r="V24" s="10" t="n">
        <v>1.13289912864199</v>
      </c>
      <c r="W24" s="10" t="n">
        <v>15.790004</v>
      </c>
      <c r="X24" s="10" t="n">
        <v>16.616833</v>
      </c>
      <c r="Y24" s="10" t="n">
        <v>14.147072</v>
      </c>
      <c r="Z24" s="10" t="n">
        <v>0.3803325677283153</v>
      </c>
      <c r="AA24" s="10" t="n">
        <v>0.5585015657328158</v>
      </c>
      <c r="AB24" s="10" t="n">
        <v>15.924078</v>
      </c>
      <c r="AC24" s="10" t="n">
        <v>15.71305</v>
      </c>
      <c r="AD24" s="10" t="n">
        <v>14.0126295</v>
      </c>
      <c r="AE24" s="10" t="n">
        <v>13.540016</v>
      </c>
      <c r="AF24" s="10" t="n">
        <v>8979.186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46189.0</v>
      </c>
      <c r="F25" s="11" t="n">
        <v>1470.0099</v>
      </c>
      <c r="G25" s="11" t="n">
        <v>1590.154</v>
      </c>
      <c r="H25" s="10" t="n">
        <v>1.7280293</v>
      </c>
      <c r="I25" s="10" t="n">
        <v>2.413036</v>
      </c>
      <c r="J25" s="10" t="n">
        <v>2.2934752</v>
      </c>
      <c r="K25" s="10" t="n">
        <v>-0.2199190052731757</v>
      </c>
      <c r="L25" s="10" t="n">
        <v>0.04434105225508177</v>
      </c>
      <c r="M25" s="10" t="n">
        <v>17.054724</v>
      </c>
      <c r="N25" s="10" t="n">
        <v>17.72527</v>
      </c>
      <c r="O25" s="10" t="n">
        <v>15.870267</v>
      </c>
      <c r="P25" s="10" t="n">
        <v>0.3756629970752138</v>
      </c>
      <c r="Q25" s="10" t="n">
        <v>0.5903295229381393</v>
      </c>
      <c r="R25" s="10" t="n">
        <v>15.142007</v>
      </c>
      <c r="S25" s="10" t="n">
        <v>15.765042</v>
      </c>
      <c r="T25" s="10" t="n">
        <v>14.386839</v>
      </c>
      <c r="U25" s="10" t="n">
        <v>0.2411708694569045</v>
      </c>
      <c r="V25" s="10" t="n">
        <v>0.4464702728567922</v>
      </c>
      <c r="W25" s="10" t="n">
        <v>13.085318</v>
      </c>
      <c r="X25" s="10" t="n">
        <v>13.7325</v>
      </c>
      <c r="Y25" s="10" t="n">
        <v>15.89888</v>
      </c>
      <c r="Z25" s="10" t="n">
        <v>-0.5237964138193418</v>
      </c>
      <c r="AA25" s="10" t="n">
        <v>-0.3953936406293389</v>
      </c>
      <c r="AB25" s="10" t="n">
        <v>17.645334</v>
      </c>
      <c r="AC25" s="10" t="n">
        <v>13.944627</v>
      </c>
      <c r="AD25" s="10"/>
      <c r="AE25" s="10" t="n">
        <v>15.529381</v>
      </c>
      <c r="AF25" s="10" t="n">
        <v>7362.473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C3B77682-41D4-4E94-8231-ECDFF109EA4D}"/>
</file>

<file path=customXml/itemProps2.xml><?xml version="1.0" encoding="utf-8"?>
<ds:datastoreItem xmlns:ds="http://schemas.openxmlformats.org/officeDocument/2006/customXml" ds:itemID="{ADD68B30-C78E-4B1E-861C-1A722E8AD2C1}"/>
</file>

<file path=customXml/itemProps3.xml><?xml version="1.0" encoding="utf-8"?>
<ds:datastoreItem xmlns:ds="http://schemas.openxmlformats.org/officeDocument/2006/customXml" ds:itemID="{55B9D3B4-F036-4835-9C54-1A9C660C20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