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<sst xmlns="http://schemas.openxmlformats.org/spreadsheetml/2006/main" count="201" uniqueCount="76">
  <si>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</si>
  <si>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</si>
  <si>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</si>
  <si>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</si>
  <si>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</si>
  <si>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</si>
  <si>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</si>
  <si>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</si>
  <si>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</si>
  <si>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</si>
  <si>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</si>
  <si>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</si>
  <si>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</si>
  <si>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</si>
  <si>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</si>
  <si>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</si>
  <si>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</si>
  <si>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</si>
  <si>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</si>
  <si>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</si>
  <si>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</si>
  <si>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</si>
  <si>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</si>
  <si>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</si>
  <si>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</si>
  <si>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</si>
  <si>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</si>
  <si>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</si>
  <si>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</si>
  <si>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</si>
  <si>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</si>
  <si>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</si>
  <si>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</si>
  <si>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</si>
  <si>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</si>
  <si>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</si>
  <si>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17-Jul-2026 13:58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</si>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</sst>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46219.0</v>
      </c>
      <c r="F6" s="11" t="n">
        <v>12.8163</v>
      </c>
      <c r="G6" s="11" t="n">
        <v>12.9896</v>
      </c>
      <c r="H6" s="10" t="n">
        <v>8.814665</v>
      </c>
      <c r="I6" s="10" t="n">
        <v>9.878361</v>
      </c>
      <c r="J6" s="10" t="n">
        <v>-0.07191217</v>
      </c>
      <c r="K6" s="10" t="n">
        <v>1.863486493527495</v>
      </c>
      <c r="L6" s="10" t="n">
        <v>2.070409327986175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19.728504</v>
      </c>
      <c r="AC6" s="10" t="n">
        <v>20.901123</v>
      </c>
      <c r="AD6" s="10" t="n">
        <v>13.078597</v>
      </c>
      <c r="AE6" s="10" t="n">
        <v>13.078597</v>
      </c>
      <c r="AF6" s="10" t="n">
        <v>482.83362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46219.0</v>
      </c>
      <c r="F7" s="11" t="n">
        <v>653.2882</v>
      </c>
      <c r="G7" s="11" t="n">
        <v>719.9319</v>
      </c>
      <c r="H7" s="10" t="n">
        <v>1.832107</v>
      </c>
      <c r="I7" s="10" t="n">
        <v>2.7020323</v>
      </c>
      <c r="J7" s="10" t="n">
        <v>-0.3438654</v>
      </c>
      <c r="K7" s="10" t="n">
        <v>0.5013604706825815</v>
      </c>
      <c r="L7" s="10" t="n">
        <v>0.7123819211125187</v>
      </c>
      <c r="M7" s="10" t="n">
        <v>13.247683</v>
      </c>
      <c r="N7" s="10" t="n">
        <v>14.186329</v>
      </c>
      <c r="O7" s="10" t="n">
        <v>10.848768</v>
      </c>
      <c r="P7" s="10" t="n">
        <v>0.4461598395528295</v>
      </c>
      <c r="Q7" s="10" t="n">
        <v>0.6310450235503577</v>
      </c>
      <c r="R7" s="10" t="n">
        <v>13.660733</v>
      </c>
      <c r="S7" s="10" t="n">
        <v>14.590146</v>
      </c>
      <c r="T7" s="10" t="n">
        <v>10.4805565</v>
      </c>
      <c r="U7" s="10" t="n">
        <v>0.4836679252008969</v>
      </c>
      <c r="V7" s="10" t="n">
        <v>0.6274778412119228</v>
      </c>
      <c r="W7" s="10" t="n">
        <v>13.219313</v>
      </c>
      <c r="X7" s="10" t="n">
        <v>14.1092</v>
      </c>
      <c r="Y7" s="10" t="n">
        <v>13.889142</v>
      </c>
      <c r="Z7" s="10" t="n">
        <v>-0.08826361145527578</v>
      </c>
      <c r="AA7" s="10" t="n">
        <v>0.01991392706829322</v>
      </c>
      <c r="AB7" s="10" t="n">
        <v>19.780296</v>
      </c>
      <c r="AC7" s="10" t="n">
        <v>20.283821</v>
      </c>
      <c r="AD7" s="10"/>
      <c r="AE7" s="10"/>
      <c r="AF7" s="10" t="n">
        <v>7896.4683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46219.0</v>
      </c>
      <c r="F8" s="11" t="n">
        <v>189.1335</v>
      </c>
      <c r="G8" s="11" t="n">
        <v>215.3387</v>
      </c>
      <c r="H8" s="10" t="n">
        <v>-5.502139</v>
      </c>
      <c r="I8" s="10" t="n">
        <v>-4.211192</v>
      </c>
      <c r="J8" s="10" t="n">
        <v>-0.37473717</v>
      </c>
      <c r="K8" s="10" t="n">
        <v>-1.675507313480826</v>
      </c>
      <c r="L8" s="10" t="n">
        <v>-1.250575811327085</v>
      </c>
      <c r="M8" s="10" t="n">
        <v>10.165584</v>
      </c>
      <c r="N8" s="10" t="n">
        <v>11.629702</v>
      </c>
      <c r="O8" s="10" t="n">
        <v>12.355525</v>
      </c>
      <c r="P8" s="10" t="n">
        <v>-0.5137838204716435</v>
      </c>
      <c r="Q8" s="10" t="n">
        <v>-0.1885088460051037</v>
      </c>
      <c r="R8" s="10" t="n">
        <v>13.260358</v>
      </c>
      <c r="S8" s="10" t="n">
        <v>14.728396</v>
      </c>
      <c r="T8" s="10" t="n">
        <v>13.911386</v>
      </c>
      <c r="U8" s="10" t="n">
        <v>-0.1380390280346981</v>
      </c>
      <c r="V8" s="10" t="n">
        <v>0.1158042594101158</v>
      </c>
      <c r="W8" s="10" t="n">
        <v>12.605925</v>
      </c>
      <c r="X8" s="10" t="n">
        <v>13.772206</v>
      </c>
      <c r="Y8" s="10" t="n">
        <v>12.9860525</v>
      </c>
      <c r="Z8" s="10" t="n">
        <v>-0.05357973880982338</v>
      </c>
      <c r="AA8" s="10" t="n">
        <v>0.09580347376277555</v>
      </c>
      <c r="AB8" s="10" t="n">
        <v>14.444999</v>
      </c>
      <c r="AC8" s="10" t="n">
        <v>13.300639</v>
      </c>
      <c r="AD8" s="10"/>
      <c r="AE8" s="10" t="n">
        <v>13.697244</v>
      </c>
      <c r="AF8" s="10" t="n">
        <v>2434.0886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46219.0</v>
      </c>
      <c r="F9" s="11" t="n">
        <v>130.8973</v>
      </c>
      <c r="G9" s="11" t="n">
        <v>144.6426</v>
      </c>
      <c r="H9" s="10" t="n">
        <v>0.8966031</v>
      </c>
      <c r="I9" s="10" t="n">
        <v>1.5828493</v>
      </c>
      <c r="J9" s="10" t="n">
        <v>-0.07191217</v>
      </c>
      <c r="K9" s="10" t="n">
        <v>0.334399693907009</v>
      </c>
      <c r="L9" s="10" t="n">
        <v>0.5881609243866978</v>
      </c>
      <c r="M9" s="10" t="n">
        <v>14.047465</v>
      </c>
      <c r="N9" s="10" t="n">
        <v>14.8187065</v>
      </c>
      <c r="O9" s="10" t="n">
        <v>12.527668</v>
      </c>
      <c r="P9" s="10" t="n">
        <v>0.4736758721004677</v>
      </c>
      <c r="Q9" s="10" t="n">
        <v>0.707471093030599</v>
      </c>
      <c r="R9" s="10" t="n">
        <v>13.420172</v>
      </c>
      <c r="S9" s="10" t="n">
        <v>14.206573</v>
      </c>
      <c r="T9" s="10" t="n">
        <v>12.181565</v>
      </c>
      <c r="U9" s="10" t="n">
        <v>0.405818169708562</v>
      </c>
      <c r="V9" s="10" t="n">
        <v>0.6539980481532974</v>
      </c>
      <c r="W9" s="10" t="n">
        <v>10.601528</v>
      </c>
      <c r="X9" s="10" t="n">
        <v>11.437124</v>
      </c>
      <c r="Y9" s="10" t="n">
        <v>13.654078</v>
      </c>
      <c r="Z9" s="10" t="n">
        <v>-0.4754197611167451</v>
      </c>
      <c r="AA9" s="10" t="n">
        <v>-0.3322220553045505</v>
      </c>
      <c r="AB9" s="10" t="n">
        <v>13.141231</v>
      </c>
      <c r="AC9" s="10" t="n">
        <v>13.879852</v>
      </c>
      <c r="AD9" s="10" t="n">
        <v>13.127481</v>
      </c>
      <c r="AE9" s="10" t="n">
        <v>13.554885</v>
      </c>
      <c r="AF9" s="10" t="n">
        <v>14856.201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46219.0</v>
      </c>
      <c r="F10" s="11" t="n">
        <v>16.7148</v>
      </c>
      <c r="G10" s="11" t="n">
        <v>17.8979</v>
      </c>
      <c r="H10" s="10" t="n">
        <v>-0.19823262</v>
      </c>
      <c r="I10" s="10" t="n">
        <v>1.0644065</v>
      </c>
      <c r="J10" s="10" t="n">
        <v>-0.07191217</v>
      </c>
      <c r="K10" s="10" t="n">
        <v>-0.02961154673600613</v>
      </c>
      <c r="L10" s="10" t="n">
        <v>0.5599967314983638</v>
      </c>
      <c r="M10" s="10" t="n">
        <v>11.810785</v>
      </c>
      <c r="N10" s="10" t="n">
        <v>13.258815</v>
      </c>
      <c r="O10" s="10" t="n">
        <v>12.527668</v>
      </c>
      <c r="P10" s="10" t="n">
        <v>-0.2253051981607768</v>
      </c>
      <c r="Q10" s="10" t="n">
        <v>0.2537315078019632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11.010991</v>
      </c>
      <c r="AC10" s="10" t="n">
        <v>12.565534</v>
      </c>
      <c r="AD10" s="10" t="n">
        <v>11.836222</v>
      </c>
      <c r="AE10" s="10" t="n">
        <v>11.836222</v>
      </c>
      <c r="AF10" s="10" t="n">
        <v>9687.301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46219.0</v>
      </c>
      <c r="F11" s="11" t="n">
        <v>122.5424</v>
      </c>
      <c r="G11" s="11" t="n">
        <v>135.7488</v>
      </c>
      <c r="H11" s="10" t="n">
        <v>-0.18733852</v>
      </c>
      <c r="I11" s="10" t="n">
        <v>0.49786675</v>
      </c>
      <c r="J11" s="10" t="n">
        <v>-0.37222937</v>
      </c>
      <c r="K11" s="10" t="n">
        <v>0.06379934386107504</v>
      </c>
      <c r="L11" s="10" t="n">
        <v>0.2601777699429524</v>
      </c>
      <c r="M11" s="10" t="n">
        <v>11.63313</v>
      </c>
      <c r="N11" s="10" t="n">
        <v>12.403566</v>
      </c>
      <c r="O11" s="10" t="n">
        <v>12.12515</v>
      </c>
      <c r="P11" s="10" t="n">
        <v>-0.1219067567928484</v>
      </c>
      <c r="Q11" s="10" t="n">
        <v>0.03165768855016104</v>
      </c>
      <c r="R11" s="10" t="n">
        <v>11.686718</v>
      </c>
      <c r="S11" s="10" t="n">
        <v>12.461052</v>
      </c>
      <c r="T11" s="10" t="n">
        <v>12.004617</v>
      </c>
      <c r="U11" s="10" t="n">
        <v>-0.07416559121982043</v>
      </c>
      <c r="V11" s="10" t="n">
        <v>0.08234838629972417</v>
      </c>
      <c r="W11" s="10" t="n">
        <v>12.99819</v>
      </c>
      <c r="X11" s="10" t="n">
        <v>14.42723</v>
      </c>
      <c r="Y11" s="10" t="n">
        <v>13.6786585</v>
      </c>
      <c r="Z11" s="10" t="n">
        <v>-0.1058220349070065</v>
      </c>
      <c r="AA11" s="10" t="n">
        <v>0.1360274969033548</v>
      </c>
      <c r="AB11" s="10" t="n">
        <v>13.662737</v>
      </c>
      <c r="AC11" s="10" t="n">
        <v>16.787016</v>
      </c>
      <c r="AD11" s="10" t="n">
        <v>11.8747225</v>
      </c>
      <c r="AE11" s="10" t="n">
        <v>13.573492</v>
      </c>
      <c r="AF11" s="10" t="n">
        <v>8572.866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46219.0</v>
      </c>
      <c r="F12" s="11" t="n">
        <v>4499.6289</v>
      </c>
      <c r="G12" s="11" t="n">
        <v>4967.7903</v>
      </c>
      <c r="H12" s="10" t="n">
        <v>7.217797</v>
      </c>
      <c r="I12" s="10" t="n">
        <v>8.064182</v>
      </c>
      <c r="J12" s="10" t="n">
        <v>5.46815</v>
      </c>
      <c r="K12" s="10" t="n">
        <v>0.5932465013182597</v>
      </c>
      <c r="L12" s="10" t="n">
        <v>0.8906778504890276</v>
      </c>
      <c r="M12" s="10" t="n">
        <v>21.346039</v>
      </c>
      <c r="N12" s="10" t="n">
        <v>22.318977</v>
      </c>
      <c r="O12" s="10" t="n">
        <v>19.711344</v>
      </c>
      <c r="P12" s="10" t="n">
        <v>0.3974839781588135</v>
      </c>
      <c r="Q12" s="10" t="n">
        <v>0.6472748822072386</v>
      </c>
      <c r="R12" s="10" t="n">
        <v>19.163042</v>
      </c>
      <c r="S12" s="10" t="n">
        <v>20.113195</v>
      </c>
      <c r="T12" s="10" t="n">
        <v>17.837635</v>
      </c>
      <c r="U12" s="10" t="n">
        <v>0.2951839806240231</v>
      </c>
      <c r="V12" s="10" t="n">
        <v>0.52589555431939</v>
      </c>
      <c r="W12" s="10" t="n">
        <v>18.292255</v>
      </c>
      <c r="X12" s="10" t="n">
        <v>19.181961</v>
      </c>
      <c r="Y12" s="10" t="n">
        <v>18.179655</v>
      </c>
      <c r="Z12" s="10" t="n">
        <v>-0.01323449575239137</v>
      </c>
      <c r="AA12" s="10" t="n">
        <v>0.1762318594334127</v>
      </c>
      <c r="AB12" s="10" t="n">
        <v>21.945309</v>
      </c>
      <c r="AC12" s="10" t="n">
        <v>18.35278</v>
      </c>
      <c r="AD12" s="10"/>
      <c r="AE12" s="10" t="n">
        <v>18.24801</v>
      </c>
      <c r="AF12" s="10" t="n">
        <v>50222.195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46219.0</v>
      </c>
      <c r="F13" s="11" t="n">
        <v>14.541</v>
      </c>
      <c r="G13" s="11" t="n">
        <v>15.1019</v>
      </c>
      <c r="H13" s="10" t="n">
        <v>1.6156759</v>
      </c>
      <c r="I13" s="10" t="n">
        <v>2.9321756</v>
      </c>
      <c r="J13" s="10" t="n">
        <v>-0.07191217</v>
      </c>
      <c r="K13" s="10" t="n">
        <v>0.3453366387512875</v>
      </c>
      <c r="L13" s="10" t="n">
        <v>0.5873400921449191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13.871073</v>
      </c>
      <c r="AC13" s="10" t="n">
        <v>15.376265</v>
      </c>
      <c r="AD13" s="10" t="n">
        <v>12.638814</v>
      </c>
      <c r="AE13" s="10" t="n">
        <v>12.638814</v>
      </c>
      <c r="AF13" s="10" t="n">
        <v>2952.4324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46219.0</v>
      </c>
      <c r="F14" s="11" t="n">
        <v>27.6094</v>
      </c>
      <c r="G14" s="11" t="n">
        <v>31.1841</v>
      </c>
      <c r="H14" s="10" t="n">
        <v>40.859974</v>
      </c>
      <c r="I14" s="10" t="n">
        <v>42.52852</v>
      </c>
      <c r="J14" s="10" t="n">
        <v>51.504593</v>
      </c>
      <c r="K14" s="10" t="n">
        <v>-1.460615110949538</v>
      </c>
      <c r="L14" s="10" t="n">
        <v>-1.460103852650372</v>
      </c>
      <c r="M14" s="10" t="n">
        <v>18.774652</v>
      </c>
      <c r="N14" s="10" t="n">
        <v>20.189056</v>
      </c>
      <c r="O14" s="10" t="n">
        <v>24.451134</v>
      </c>
      <c r="P14" s="10" t="n">
        <v>-0.8553859623031719</v>
      </c>
      <c r="Q14" s="10" t="n">
        <v>-0.8545135054313445</v>
      </c>
      <c r="R14" s="10" t="n">
        <v>10.083696</v>
      </c>
      <c r="S14" s="10" t="n">
        <v>11.456087</v>
      </c>
      <c r="T14" s="10" t="n">
        <v>15.790484</v>
      </c>
      <c r="U14" s="10" t="n">
        <v>-0.6588239369919301</v>
      </c>
      <c r="V14" s="10" t="n">
        <v>-0.6576598378345965</v>
      </c>
      <c r="W14" s="10" t="n">
        <v>10.617353</v>
      </c>
      <c r="X14" s="10" t="n">
        <v>11.826338</v>
      </c>
      <c r="Y14" s="10" t="n">
        <v>14.016691</v>
      </c>
      <c r="Z14" s="10" t="n">
        <v>-0.4646911966377196</v>
      </c>
      <c r="AA14" s="10" t="n">
        <v>-0.4632522722399383</v>
      </c>
      <c r="AB14" s="10" t="n">
        <v>8.912171</v>
      </c>
      <c r="AC14" s="10" t="n">
        <v>10.032589</v>
      </c>
      <c r="AD14" s="10"/>
      <c r="AE14" s="10"/>
      <c r="AF14" s="10" t="n">
        <v>343.15247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46219.0</v>
      </c>
      <c r="F15" s="11" t="n">
        <v>89.8706</v>
      </c>
      <c r="G15" s="11" t="n">
        <v>101.0586</v>
      </c>
      <c r="H15" s="10" t="n">
        <v>-1.3511304</v>
      </c>
      <c r="I15" s="10" t="n">
        <v>-0.55538607</v>
      </c>
      <c r="J15" s="10" t="n">
        <v>-2.1441693</v>
      </c>
      <c r="K15" s="10" t="n">
        <v>0.3699891984254494</v>
      </c>
      <c r="L15" s="10" t="n">
        <v>0.7537101205769035</v>
      </c>
      <c r="M15" s="10" t="n">
        <v>12.509443</v>
      </c>
      <c r="N15" s="10" t="n">
        <v>13.465064</v>
      </c>
      <c r="O15" s="10" t="n">
        <v>10.019186</v>
      </c>
      <c r="P15" s="10" t="n">
        <v>0.8956158351711137</v>
      </c>
      <c r="Q15" s="10" t="n">
        <v>1.235567684563875</v>
      </c>
      <c r="R15" s="10" t="n">
        <v>14.806471</v>
      </c>
      <c r="S15" s="10" t="n">
        <v>15.777137</v>
      </c>
      <c r="T15" s="10" t="n">
        <v>10.965716</v>
      </c>
      <c r="U15" s="10" t="n">
        <v>1.219505834634822</v>
      </c>
      <c r="V15" s="10" t="n">
        <v>1.521622277991677</v>
      </c>
      <c r="W15" s="10" t="n">
        <v>13.904646</v>
      </c>
      <c r="X15" s="10" t="n">
        <v>14.936944</v>
      </c>
      <c r="Y15" s="10" t="n">
        <v>12.8198395</v>
      </c>
      <c r="Z15" s="10" t="n">
        <v>0.245884475281782</v>
      </c>
      <c r="AA15" s="10" t="n">
        <v>0.4574114680086146</v>
      </c>
      <c r="AB15" s="10" t="n">
        <v>12.284811</v>
      </c>
      <c r="AC15" s="10" t="n">
        <v>15.300631</v>
      </c>
      <c r="AD15" s="10" t="n">
        <v>10.979039</v>
      </c>
      <c r="AE15" s="10" t="n">
        <v>12.718878</v>
      </c>
      <c r="AF15" s="10" t="n">
        <v>53797.977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46219.0</v>
      </c>
      <c r="F16" s="11" t="n">
        <v>10.6764</v>
      </c>
      <c r="G16" s="11" t="n">
        <v>10.8111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431.38458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46219.0</v>
      </c>
      <c r="F17" s="11" t="n">
        <v>303.1789</v>
      </c>
      <c r="G17" s="11" t="n">
        <v>335.1924</v>
      </c>
      <c r="H17" s="10" t="n">
        <v>0.30241695</v>
      </c>
      <c r="I17" s="10" t="n">
        <v>1.070674</v>
      </c>
      <c r="J17" s="10" t="n">
        <v>0.88463163</v>
      </c>
      <c r="K17" s="10" t="n">
        <v>-0.2308512621376788</v>
      </c>
      <c r="L17" s="10" t="n">
        <v>0.02147687895287552</v>
      </c>
      <c r="M17" s="10" t="n">
        <v>16.006378</v>
      </c>
      <c r="N17" s="10" t="n">
        <v>16.918123</v>
      </c>
      <c r="O17" s="10" t="n">
        <v>14.825953</v>
      </c>
      <c r="P17" s="10" t="n">
        <v>0.2759849027437631</v>
      </c>
      <c r="Q17" s="10" t="n">
        <v>0.5109276560812092</v>
      </c>
      <c r="R17" s="10" t="n">
        <v>18.763187</v>
      </c>
      <c r="S17" s="10" t="n">
        <v>19.665064</v>
      </c>
      <c r="T17" s="10" t="n">
        <v>13.748097</v>
      </c>
      <c r="U17" s="10" t="n">
        <v>1.149429326344045</v>
      </c>
      <c r="V17" s="10" t="n">
        <v>1.354320188271775</v>
      </c>
      <c r="W17" s="10" t="n">
        <v>15.306253</v>
      </c>
      <c r="X17" s="10" t="n">
        <v>16.158245</v>
      </c>
      <c r="Y17" s="10" t="n">
        <v>14.827074</v>
      </c>
      <c r="Z17" s="10" t="n">
        <v>0.1143149677220408</v>
      </c>
      <c r="AA17" s="10" t="n">
        <v>0.2660879002025311</v>
      </c>
      <c r="AB17" s="10" t="n">
        <v>17.360807</v>
      </c>
      <c r="AC17" s="10" t="n">
        <v>15.986472</v>
      </c>
      <c r="AD17" s="10"/>
      <c r="AE17" s="10" t="n">
        <v>15.044953</v>
      </c>
      <c r="AF17" s="10" t="n">
        <v>55331.35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46219.0</v>
      </c>
      <c r="F18" s="11" t="n">
        <v>567.354</v>
      </c>
      <c r="G18" s="11" t="n">
        <v>637.5345</v>
      </c>
      <c r="H18" s="10" t="n">
        <v>8.121057</v>
      </c>
      <c r="I18" s="10" t="n">
        <v>9.085444</v>
      </c>
      <c r="J18" s="10" t="n">
        <v>11.920513</v>
      </c>
      <c r="K18" s="10" t="n">
        <v>-1.131727497916147</v>
      </c>
      <c r="L18" s="10" t="n">
        <v>-0.8507357776075388</v>
      </c>
      <c r="M18" s="10" t="n">
        <v>20.449574</v>
      </c>
      <c r="N18" s="10" t="n">
        <v>21.532719</v>
      </c>
      <c r="O18" s="10" t="n">
        <v>24.992138</v>
      </c>
      <c r="P18" s="10" t="n">
        <v>-0.9941000666941163</v>
      </c>
      <c r="Q18" s="10" t="n">
        <v>-0.7626065462356708</v>
      </c>
      <c r="R18" s="10" t="n">
        <v>12.60263</v>
      </c>
      <c r="S18" s="10" t="n">
        <v>13.619378</v>
      </c>
      <c r="T18" s="10" t="n">
        <v>14.600743</v>
      </c>
      <c r="U18" s="10" t="n">
        <v>-0.5033465251410062</v>
      </c>
      <c r="V18" s="10" t="n">
        <v>-0.2641352614577318</v>
      </c>
      <c r="W18" s="10" t="n">
        <v>15.191719</v>
      </c>
      <c r="X18" s="10" t="n">
        <v>16.219059</v>
      </c>
      <c r="Y18" s="10" t="n">
        <v>12.818656</v>
      </c>
      <c r="Z18" s="10" t="n">
        <v>0.4027880687818008</v>
      </c>
      <c r="AA18" s="10" t="n">
        <v>0.5905302204737489</v>
      </c>
      <c r="AB18" s="10" t="n">
        <v>20.023577</v>
      </c>
      <c r="AC18" s="10" t="n">
        <v>17.735176</v>
      </c>
      <c r="AD18" s="10"/>
      <c r="AE18" s="10" t="n">
        <v>15.079642</v>
      </c>
      <c r="AF18" s="10" t="n">
        <v>9227.491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46219.0</v>
      </c>
      <c r="F19" s="11" t="n">
        <v>381.0854</v>
      </c>
      <c r="G19" s="11" t="n">
        <v>416.1049</v>
      </c>
      <c r="H19" s="10" t="n">
        <v>8.362302</v>
      </c>
      <c r="I19" s="10" t="n">
        <v>9.30233</v>
      </c>
      <c r="J19" s="10" t="n">
        <v>1.2380939</v>
      </c>
      <c r="K19" s="10" t="n">
        <v>1.114958215286144</v>
      </c>
      <c r="L19" s="10" t="n">
        <v>1.252451863817185</v>
      </c>
      <c r="M19" s="10" t="n">
        <v>22.133934</v>
      </c>
      <c r="N19" s="10" t="n">
        <v>23.140984</v>
      </c>
      <c r="O19" s="10" t="n">
        <v>17.895525</v>
      </c>
      <c r="P19" s="10" t="n">
        <v>0.5571827448582962</v>
      </c>
      <c r="Q19" s="10" t="n">
        <v>0.6810522515671023</v>
      </c>
      <c r="R19" s="10" t="n">
        <v>22.05384</v>
      </c>
      <c r="S19" s="10" t="n">
        <v>22.961798</v>
      </c>
      <c r="T19" s="10" t="n">
        <v>17.08993</v>
      </c>
      <c r="U19" s="10" t="n">
        <v>0.6542333692034905</v>
      </c>
      <c r="V19" s="10" t="n">
        <v>0.7687912842073398</v>
      </c>
      <c r="W19" s="10" t="n">
        <v>17.376541</v>
      </c>
      <c r="X19" s="10" t="n">
        <v>18.173431</v>
      </c>
      <c r="Y19" s="10" t="n">
        <v>13.795153</v>
      </c>
      <c r="Z19" s="10" t="n">
        <v>0.4004359589123027</v>
      </c>
      <c r="AA19" s="10" t="n">
        <v>0.4863141229431916</v>
      </c>
      <c r="AB19" s="10" t="n">
        <v>17.800499</v>
      </c>
      <c r="AC19" s="10" t="n">
        <v>15.331559</v>
      </c>
      <c r="AD19" s="10" t="n">
        <v>11.279925</v>
      </c>
      <c r="AE19" s="10" t="n">
        <v>11.252935</v>
      </c>
      <c r="AF19" s="10" t="n">
        <v>8035.1562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46219.0</v>
      </c>
      <c r="F20" s="11" t="n">
        <v>72.8256</v>
      </c>
      <c r="G20" s="11" t="n">
        <v>79.2522</v>
      </c>
      <c r="H20" s="10" t="n">
        <v>1.4587934</v>
      </c>
      <c r="I20" s="10" t="n">
        <v>1.9040419</v>
      </c>
      <c r="J20" s="10" t="n">
        <v>-0.8136336</v>
      </c>
      <c r="K20" s="10" t="n">
        <v>0.860413129112653</v>
      </c>
      <c r="L20" s="10" t="n">
        <v>1.026755239753589</v>
      </c>
      <c r="M20" s="10" t="n">
        <v>14.9858885</v>
      </c>
      <c r="N20" s="10" t="n">
        <v>15.566367</v>
      </c>
      <c r="O20" s="10" t="n">
        <v>11.404592</v>
      </c>
      <c r="P20" s="10" t="n">
        <v>0.9659849724875669</v>
      </c>
      <c r="Q20" s="10" t="n">
        <v>1.112703420653632</v>
      </c>
      <c r="R20" s="10" t="n">
        <v>14.492981</v>
      </c>
      <c r="S20" s="10" t="n">
        <v>15.145915</v>
      </c>
      <c r="T20" s="10" t="n">
        <v>11.601935</v>
      </c>
      <c r="U20" s="10" t="n">
        <v>0.8141562259640975</v>
      </c>
      <c r="V20" s="10" t="n">
        <v>0.9882154718191736</v>
      </c>
      <c r="W20" s="10" t="n">
        <v>13.919864</v>
      </c>
      <c r="X20" s="10" t="n">
        <v>14.69397</v>
      </c>
      <c r="Y20" s="10" t="n">
        <v>13.408135</v>
      </c>
      <c r="Z20" s="10" t="n">
        <v>0.09103932335133375</v>
      </c>
      <c r="AA20" s="10" t="n">
        <v>0.249392314783742</v>
      </c>
      <c r="AB20" s="10" t="n">
        <v>11.49003</v>
      </c>
      <c r="AC20" s="10" t="n">
        <v>13.40068</v>
      </c>
      <c r="AD20" s="10" t="n">
        <v>11.268103</v>
      </c>
      <c r="AE20" s="10" t="n">
        <v>13.361176</v>
      </c>
      <c r="AF20" s="10" t="n">
        <v>114.83529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46219.0</v>
      </c>
      <c r="F21" s="11" t="n">
        <v>181.3319</v>
      </c>
      <c r="G21" s="11" t="n">
        <v>204.6889</v>
      </c>
      <c r="H21" s="10" t="n">
        <v>3.5178459</v>
      </c>
      <c r="I21" s="10" t="n">
        <v>4.2872167</v>
      </c>
      <c r="J21" s="10" t="n">
        <v>1.2988449</v>
      </c>
      <c r="K21" s="10" t="n">
        <v>0.4793335398077296</v>
      </c>
      <c r="L21" s="10" t="n">
        <v>0.6716381762588033</v>
      </c>
      <c r="M21" s="10" t="n">
        <v>17.330835</v>
      </c>
      <c r="N21" s="10" t="n">
        <v>18.235874</v>
      </c>
      <c r="O21" s="10" t="n">
        <v>18.883808</v>
      </c>
      <c r="P21" s="10" t="n">
        <v>-0.4039265725280011</v>
      </c>
      <c r="Q21" s="10" t="n">
        <v>-0.2281445191915636</v>
      </c>
      <c r="R21" s="10" t="n">
        <v>18.873161</v>
      </c>
      <c r="S21" s="10" t="n">
        <v>19.849705</v>
      </c>
      <c r="T21" s="10" t="n">
        <v>15.701512</v>
      </c>
      <c r="U21" s="10" t="n">
        <v>0.5285435686015173</v>
      </c>
      <c r="V21" s="10" t="n">
        <v>0.7138371667467284</v>
      </c>
      <c r="W21" s="10" t="n">
        <v>20.604603</v>
      </c>
      <c r="X21" s="10" t="n">
        <v>21.727407</v>
      </c>
      <c r="Y21" s="10" t="n">
        <v>15.4467535</v>
      </c>
      <c r="Z21" s="10" t="n">
        <v>0.8782216023035456</v>
      </c>
      <c r="AA21" s="10" t="n">
        <v>1.07853053405407</v>
      </c>
      <c r="AB21" s="10" t="n">
        <v>20.072523</v>
      </c>
      <c r="AC21" s="10" t="n">
        <v>20.99443</v>
      </c>
      <c r="AD21" s="10" t="n">
        <v>12.9037285</v>
      </c>
      <c r="AE21" s="10" t="n">
        <v>12.9037285</v>
      </c>
      <c r="AF21" s="10" t="n">
        <v>79384.83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46219.0</v>
      </c>
      <c r="F22" s="11" t="n">
        <v>32.6866</v>
      </c>
      <c r="G22" s="11" t="n">
        <v>34.9373</v>
      </c>
      <c r="H22" s="10" t="n">
        <v>147.32036</v>
      </c>
      <c r="I22" s="10" t="n">
        <v>150.71799</v>
      </c>
      <c r="J22" s="10" t="n">
        <v>83.7684</v>
      </c>
      <c r="K22" s="10" t="n">
        <v>-2.473486377533706</v>
      </c>
      <c r="L22" s="10" t="n">
        <v>-2.472069077511597</v>
      </c>
      <c r="M22" s="10" t="n">
        <v>51.66187</v>
      </c>
      <c r="N22" s="10" t="n">
        <v>53.767838</v>
      </c>
      <c r="O22" s="10" t="n">
        <v>47.278225</v>
      </c>
      <c r="P22" s="10" t="n">
        <v>-1.181911620118702</v>
      </c>
      <c r="Q22" s="10" t="n">
        <v>-1.180670506670304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29.38566</v>
      </c>
      <c r="AC22" s="10" t="n">
        <v>31.273409</v>
      </c>
      <c r="AD22" s="10" t="n">
        <v>29.258474</v>
      </c>
      <c r="AE22" s="10" t="n">
        <v>29.258474</v>
      </c>
      <c r="AF22" s="10" t="n">
        <v>1085.833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46219.0</v>
      </c>
      <c r="F23" s="11" t="n">
        <v>41.469</v>
      </c>
      <c r="G23" s="11" t="n">
        <v>46.787</v>
      </c>
      <c r="H23" s="10" t="n">
        <v>18.552296</v>
      </c>
      <c r="I23" s="10" t="n">
        <v>19.880598</v>
      </c>
      <c r="J23" s="10" t="n">
        <v>36.63548</v>
      </c>
      <c r="K23" s="10" t="n">
        <v>-1.065253374484132</v>
      </c>
      <c r="L23" s="10" t="n">
        <v>-1.065251134264643</v>
      </c>
      <c r="M23" s="10" t="n">
        <v>17.207293</v>
      </c>
      <c r="N23" s="10" t="n">
        <v>18.52242</v>
      </c>
      <c r="O23" s="10" t="n">
        <v>26.790308</v>
      </c>
      <c r="P23" s="10" t="n">
        <v>-0.6055628265572892</v>
      </c>
      <c r="Q23" s="10" t="n">
        <v>-0.6055589994889506</v>
      </c>
      <c r="R23" s="10" t="n">
        <v>10.477275</v>
      </c>
      <c r="S23" s="10" t="n">
        <v>11.767005</v>
      </c>
      <c r="T23" s="10" t="n">
        <v>19.272264</v>
      </c>
      <c r="U23" s="10" t="n">
        <v>-0.4658356311793332</v>
      </c>
      <c r="V23" s="10" t="n">
        <v>-0.4658305406094018</v>
      </c>
      <c r="W23" s="10" t="n">
        <v>15.030947</v>
      </c>
      <c r="X23" s="10" t="n">
        <v>16.319492</v>
      </c>
      <c r="Y23" s="10" t="n">
        <v>19.44258</v>
      </c>
      <c r="Z23" s="10" t="n">
        <v>-0.3269422174897415</v>
      </c>
      <c r="AA23" s="10" t="n">
        <v>-0.3269353579130118</v>
      </c>
      <c r="AB23" s="10" t="n">
        <v>13.818456</v>
      </c>
      <c r="AC23" s="10" t="n">
        <v>15.075065</v>
      </c>
      <c r="AD23" s="10" t="n">
        <v>18.649656</v>
      </c>
      <c r="AE23" s="10" t="n">
        <v>18.649656</v>
      </c>
      <c r="AF23" s="10" t="n">
        <v>787.61224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46219.0</v>
      </c>
      <c r="F24" s="11" t="n">
        <v>226.3558</v>
      </c>
      <c r="G24" s="11" t="n">
        <v>249.6245</v>
      </c>
      <c r="H24" s="10" t="n">
        <v>-1.3510658</v>
      </c>
      <c r="I24" s="10" t="n">
        <v>-0.6273477</v>
      </c>
      <c r="J24" s="10" t="n">
        <v>-0.07191217</v>
      </c>
      <c r="K24" s="10" t="n">
        <v>-0.4782733415885876</v>
      </c>
      <c r="L24" s="10" t="n">
        <v>-0.2022327642799828</v>
      </c>
      <c r="M24" s="10" t="n">
        <v>16.307335</v>
      </c>
      <c r="N24" s="10" t="n">
        <v>17.14581</v>
      </c>
      <c r="O24" s="10" t="n">
        <v>12.527668</v>
      </c>
      <c r="P24" s="10" t="n">
        <v>0.9887613821079948</v>
      </c>
      <c r="Q24" s="10" t="n">
        <v>1.194493342782329</v>
      </c>
      <c r="R24" s="10" t="n">
        <v>14.80729</v>
      </c>
      <c r="S24" s="10" t="n">
        <v>15.627808</v>
      </c>
      <c r="T24" s="10" t="n">
        <v>12.181565</v>
      </c>
      <c r="U24" s="10" t="n">
        <v>0.7241398402936727</v>
      </c>
      <c r="V24" s="10" t="n">
        <v>0.9371720289758547</v>
      </c>
      <c r="W24" s="10" t="n">
        <v>15.28667</v>
      </c>
      <c r="X24" s="10" t="n">
        <v>16.108469</v>
      </c>
      <c r="Y24" s="10" t="n">
        <v>13.654078</v>
      </c>
      <c r="Z24" s="10" t="n">
        <v>0.3814812757182062</v>
      </c>
      <c r="AA24" s="10" t="n">
        <v>0.5602112749496421</v>
      </c>
      <c r="AB24" s="10" t="n">
        <v>15.91883</v>
      </c>
      <c r="AC24" s="10" t="n">
        <v>15.711095</v>
      </c>
      <c r="AD24" s="10" t="n">
        <v>14.02036</v>
      </c>
      <c r="AE24" s="10" t="n">
        <v>13.554885</v>
      </c>
      <c r="AF24" s="10" t="n">
        <v>9089.727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46219.0</v>
      </c>
      <c r="F25" s="11" t="n">
        <v>1493.8026</v>
      </c>
      <c r="G25" s="11" t="n">
        <v>1616.765</v>
      </c>
      <c r="H25" s="10" t="n">
        <v>1.525669</v>
      </c>
      <c r="I25" s="10" t="n">
        <v>2.213862</v>
      </c>
      <c r="J25" s="10" t="n">
        <v>1.7920789</v>
      </c>
      <c r="K25" s="10" t="n">
        <v>-0.09826186730338883</v>
      </c>
      <c r="L25" s="10" t="n">
        <v>0.1559150431700087</v>
      </c>
      <c r="M25" s="10" t="n">
        <v>16.70044</v>
      </c>
      <c r="N25" s="10" t="n">
        <v>17.374256</v>
      </c>
      <c r="O25" s="10" t="n">
        <v>14.925938</v>
      </c>
      <c r="P25" s="10" t="n">
        <v>0.5615801512279339</v>
      </c>
      <c r="Q25" s="10" t="n">
        <v>0.774907954893798</v>
      </c>
      <c r="R25" s="10" t="n">
        <v>14.65756</v>
      </c>
      <c r="S25" s="10" t="n">
        <v>15.281507</v>
      </c>
      <c r="T25" s="10" t="n">
        <v>14.184806</v>
      </c>
      <c r="U25" s="10" t="n">
        <v>0.1469342483607164</v>
      </c>
      <c r="V25" s="10" t="n">
        <v>0.3521488231701358</v>
      </c>
      <c r="W25" s="10" t="n">
        <v>12.80766</v>
      </c>
      <c r="X25" s="10" t="n">
        <v>13.452802</v>
      </c>
      <c r="Y25" s="10" t="n">
        <v>15.421095</v>
      </c>
      <c r="Z25" s="10" t="n">
        <v>-0.4884956806178203</v>
      </c>
      <c r="AA25" s="10" t="n">
        <v>-0.359729651483093</v>
      </c>
      <c r="AB25" s="10" t="n">
        <v>17.655647</v>
      </c>
      <c r="AC25" s="10" t="n">
        <v>13.994</v>
      </c>
      <c r="AD25" s="10"/>
      <c r="AE25" s="10" t="n">
        <v>15.528163</v>
      </c>
      <c r="AF25" s="10" t="n">
        <v>7614.6562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F8987BD7-346A-46B2-A6E5-4F4DB3DD315B}"/>
</file>

<file path=customXml/itemProps2.xml><?xml version="1.0" encoding="utf-8"?>
<ds:datastoreItem xmlns:ds="http://schemas.openxmlformats.org/officeDocument/2006/customXml" ds:itemID="{7676641D-1028-4CA2-A33A-7230DC998889}"/>
</file>

<file path=customXml/itemProps3.xml><?xml version="1.0" encoding="utf-8"?>
<ds:datastoreItem xmlns:ds="http://schemas.openxmlformats.org/officeDocument/2006/customXml" ds:itemID="{E3DB5D17-9769-47E1-B422-D0FAB2B257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