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<sst xmlns="http://schemas.openxmlformats.org/spreadsheetml/2006/main" count="201" uniqueCount="76">
  <si>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</si>
  <si>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</si>
  <si>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</si>
  <si>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</si>
  <si>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</si>
  <si>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</si>
  <si>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</si>
  <si>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</si>
  <si>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</si>
  <si>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</si>
  <si>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</si>
  <si>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</si>
  <si>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</si>
  <si>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</si>
  <si>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</si>
  <si>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</si>
  <si>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</si>
  <si>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</si>
  <si>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</si>
  <si>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</si>
  <si>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</si>
  <si>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</si>
  <si>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</si>
  <si>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</si>
  <si>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</si>
  <si>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</si>
  <si>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</si>
  <si>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</si>
  <si>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</si>
  <si>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</si>
  <si>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</si>
  <si>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</si>
  <si>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</si>
  <si>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</si>
  <si>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</si>
  <si>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</si>
  <si>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20-Jul-2026 14:16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</si>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</sst>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46220.0</v>
      </c>
      <c r="F6" s="11" t="n">
        <v>12.8415</v>
      </c>
      <c r="G6" s="11" t="n">
        <v>13.0154</v>
      </c>
      <c r="H6" s="10" t="n">
        <v>9.410412</v>
      </c>
      <c r="I6" s="10" t="n">
        <v>10.478826</v>
      </c>
      <c r="J6" s="10" t="n">
        <v>0.623951</v>
      </c>
      <c r="K6" s="10" t="n">
        <v>1.828619148446201</v>
      </c>
      <c r="L6" s="10" t="n">
        <v>2.034998738098198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19.856121</v>
      </c>
      <c r="AC6" s="10" t="n">
        <v>21.029394</v>
      </c>
      <c r="AD6" s="10" t="n">
        <v>13.435907</v>
      </c>
      <c r="AE6" s="10" t="n">
        <v>13.435907</v>
      </c>
      <c r="AF6" s="10" t="n">
        <v>485.01883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46220.0</v>
      </c>
      <c r="F7" s="11" t="n">
        <v>658.5274</v>
      </c>
      <c r="G7" s="11" t="n">
        <v>725.7219</v>
      </c>
      <c r="H7" s="10" t="n">
        <v>3.1272004</v>
      </c>
      <c r="I7" s="10" t="n">
        <v>4.008096</v>
      </c>
      <c r="J7" s="10" t="n">
        <v>1.3743995</v>
      </c>
      <c r="K7" s="10" t="n">
        <v>0.3861083531585944</v>
      </c>
      <c r="L7" s="10" t="n">
        <v>0.595445836980707</v>
      </c>
      <c r="M7" s="10" t="n">
        <v>13.271386</v>
      </c>
      <c r="N7" s="10" t="n">
        <v>14.210409</v>
      </c>
      <c r="O7" s="10" t="n">
        <v>10.894878</v>
      </c>
      <c r="P7" s="10" t="n">
        <v>0.4403458687598058</v>
      </c>
      <c r="Q7" s="10" t="n">
        <v>0.6247980030309916</v>
      </c>
      <c r="R7" s="10" t="n">
        <v>13.834279</v>
      </c>
      <c r="S7" s="10" t="n">
        <v>14.765116</v>
      </c>
      <c r="T7" s="10" t="n">
        <v>10.764322</v>
      </c>
      <c r="U7" s="10" t="n">
        <v>0.4648176797214811</v>
      </c>
      <c r="V7" s="10" t="n">
        <v>0.608524062186984</v>
      </c>
      <c r="W7" s="10" t="n">
        <v>13.305837</v>
      </c>
      <c r="X7" s="10" t="n">
        <v>14.196415</v>
      </c>
      <c r="Y7" s="10" t="n">
        <v>14.03436</v>
      </c>
      <c r="Z7" s="10" t="n">
        <v>-0.09536988152415737</v>
      </c>
      <c r="AA7" s="10" t="n">
        <v>0.01279023742541576</v>
      </c>
      <c r="AB7" s="10" t="n">
        <v>19.81906</v>
      </c>
      <c r="AC7" s="10" t="n">
        <v>20.322803</v>
      </c>
      <c r="AD7" s="10"/>
      <c r="AE7" s="10"/>
      <c r="AF7" s="10" t="n">
        <v>7959.9053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46220.0</v>
      </c>
      <c r="F8" s="11" t="n">
        <v>189.7331</v>
      </c>
      <c r="G8" s="11" t="n">
        <v>216.029</v>
      </c>
      <c r="H8" s="10" t="n">
        <v>-5.3963065</v>
      </c>
      <c r="I8" s="10" t="n">
        <v>-4.1041894</v>
      </c>
      <c r="J8" s="10" t="n">
        <v>0.20110703</v>
      </c>
      <c r="K8" s="10" t="n">
        <v>-1.836571832261575</v>
      </c>
      <c r="L8" s="10" t="n">
        <v>-1.408056276989356</v>
      </c>
      <c r="M8" s="10" t="n">
        <v>10.252183</v>
      </c>
      <c r="N8" s="10" t="n">
        <v>11.718216</v>
      </c>
      <c r="O8" s="10" t="n">
        <v>12.515254</v>
      </c>
      <c r="P8" s="10" t="n">
        <v>-0.528598112121566</v>
      </c>
      <c r="Q8" s="10" t="n">
        <v>-0.2037194754959468</v>
      </c>
      <c r="R8" s="10" t="n">
        <v>13.324278</v>
      </c>
      <c r="S8" s="10" t="n">
        <v>14.793144</v>
      </c>
      <c r="T8" s="10" t="n">
        <v>13.990706</v>
      </c>
      <c r="U8" s="10" t="n">
        <v>-0.1406510789904164</v>
      </c>
      <c r="V8" s="10" t="n">
        <v>0.1132232517421375</v>
      </c>
      <c r="W8" s="10" t="n">
        <v>12.637874</v>
      </c>
      <c r="X8" s="10" t="n">
        <v>13.804567</v>
      </c>
      <c r="Y8" s="10" t="n">
        <v>13.025637</v>
      </c>
      <c r="Z8" s="10" t="n">
        <v>-0.05455076277560998</v>
      </c>
      <c r="AA8" s="10" t="n">
        <v>0.09485234962740344</v>
      </c>
      <c r="AB8" s="10" t="n">
        <v>14.459681</v>
      </c>
      <c r="AC8" s="10" t="n">
        <v>13.324552</v>
      </c>
      <c r="AD8" s="10"/>
      <c r="AE8" s="10" t="n">
        <v>13.726538</v>
      </c>
      <c r="AF8" s="10" t="n">
        <v>2440.1038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46220.0</v>
      </c>
      <c r="F9" s="11" t="n">
        <v>131.1033</v>
      </c>
      <c r="G9" s="11" t="n">
        <v>144.8728</v>
      </c>
      <c r="H9" s="10" t="n">
        <v>1.2877357</v>
      </c>
      <c r="I9" s="10" t="n">
        <v>1.9765629</v>
      </c>
      <c r="J9" s="10" t="n">
        <v>0.623951</v>
      </c>
      <c r="K9" s="10" t="n">
        <v>0.2177653895224958</v>
      </c>
      <c r="L9" s="10" t="n">
        <v>0.4696949137665663</v>
      </c>
      <c r="M9" s="10" t="n">
        <v>13.923207</v>
      </c>
      <c r="N9" s="10" t="n">
        <v>14.693529</v>
      </c>
      <c r="O9" s="10" t="n">
        <v>12.490068</v>
      </c>
      <c r="P9" s="10" t="n">
        <v>0.445819477766386</v>
      </c>
      <c r="Q9" s="10" t="n">
        <v>0.6787118653051971</v>
      </c>
      <c r="R9" s="10" t="n">
        <v>13.447989</v>
      </c>
      <c r="S9" s="10" t="n">
        <v>14.234556</v>
      </c>
      <c r="T9" s="10" t="n">
        <v>12.279729</v>
      </c>
      <c r="U9" s="10" t="n">
        <v>0.3827231894777208</v>
      </c>
      <c r="V9" s="10" t="n">
        <v>0.6306073762699606</v>
      </c>
      <c r="W9" s="10" t="n">
        <v>10.615852</v>
      </c>
      <c r="X9" s="10" t="n">
        <v>11.451525</v>
      </c>
      <c r="Y9" s="10" t="n">
        <v>13.703387</v>
      </c>
      <c r="Z9" s="10" t="n">
        <v>-0.4811930384443687</v>
      </c>
      <c r="AA9" s="10" t="n">
        <v>-0.3380133084175038</v>
      </c>
      <c r="AB9" s="10" t="n">
        <v>13.147934</v>
      </c>
      <c r="AC9" s="10" t="n">
        <v>13.890228</v>
      </c>
      <c r="AD9" s="10" t="n">
        <v>13.151134</v>
      </c>
      <c r="AE9" s="10" t="n">
        <v>13.591314</v>
      </c>
      <c r="AF9" s="10" t="n">
        <v>14875.258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46220.0</v>
      </c>
      <c r="F10" s="11" t="n">
        <v>16.7591</v>
      </c>
      <c r="G10" s="11" t="n">
        <v>17.9459</v>
      </c>
      <c r="H10" s="10" t="n">
        <v>0.34668168</v>
      </c>
      <c r="I10" s="10" t="n">
        <v>1.6160358</v>
      </c>
      <c r="J10" s="10" t="n">
        <v>0.623951</v>
      </c>
      <c r="K10" s="10" t="n">
        <v>-0.09964913842096303</v>
      </c>
      <c r="L10" s="10" t="n">
        <v>0.487338970195178</v>
      </c>
      <c r="M10" s="10" t="n">
        <v>11.730105</v>
      </c>
      <c r="N10" s="10" t="n">
        <v>13.176846</v>
      </c>
      <c r="O10" s="10" t="n">
        <v>12.490068</v>
      </c>
      <c r="P10" s="10" t="n">
        <v>-0.2391145867455317</v>
      </c>
      <c r="Q10" s="10" t="n">
        <v>0.2385901597084564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11.064261</v>
      </c>
      <c r="AC10" s="10" t="n">
        <v>12.619398</v>
      </c>
      <c r="AD10" s="10" t="n">
        <v>11.935966</v>
      </c>
      <c r="AE10" s="10" t="n">
        <v>11.935966</v>
      </c>
      <c r="AF10" s="10" t="n">
        <v>9710.269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46220.0</v>
      </c>
      <c r="F11" s="11" t="n">
        <v>123.1536</v>
      </c>
      <c r="G11" s="11" t="n">
        <v>136.4284</v>
      </c>
      <c r="H11" s="10" t="n">
        <v>0.36060306</v>
      </c>
      <c r="I11" s="10" t="n">
        <v>1.049541</v>
      </c>
      <c r="J11" s="10" t="n">
        <v>0.32778963</v>
      </c>
      <c r="K11" s="10" t="n">
        <v>0.02003188679074171</v>
      </c>
      <c r="L11" s="10" t="n">
        <v>0.2165808573031128</v>
      </c>
      <c r="M11" s="10" t="n">
        <v>11.508097</v>
      </c>
      <c r="N11" s="10" t="n">
        <v>12.277704</v>
      </c>
      <c r="O11" s="10" t="n">
        <v>12.100409</v>
      </c>
      <c r="P11" s="10" t="n">
        <v>-0.14201370648796</v>
      </c>
      <c r="Q11" s="10" t="n">
        <v>0.01135475959052046</v>
      </c>
      <c r="R11" s="10" t="n">
        <v>11.791022</v>
      </c>
      <c r="S11" s="10" t="n">
        <v>12.5660715</v>
      </c>
      <c r="T11" s="10" t="n">
        <v>12.109371</v>
      </c>
      <c r="U11" s="10" t="n">
        <v>-0.07420200049905824</v>
      </c>
      <c r="V11" s="10" t="n">
        <v>0.08233270398007192</v>
      </c>
      <c r="W11" s="10" t="n">
        <v>13.050581</v>
      </c>
      <c r="X11" s="10" t="n">
        <v>14.480102</v>
      </c>
      <c r="Y11" s="10" t="n">
        <v>13.731344</v>
      </c>
      <c r="Z11" s="10" t="n">
        <v>-0.1058293346204302</v>
      </c>
      <c r="AA11" s="10" t="n">
        <v>0.1360072799292277</v>
      </c>
      <c r="AB11" s="10" t="n">
        <v>13.689599</v>
      </c>
      <c r="AC11" s="10" t="n">
        <v>16.826412</v>
      </c>
      <c r="AD11" s="10" t="n">
        <v>11.901494</v>
      </c>
      <c r="AE11" s="10" t="n">
        <v>13.612413</v>
      </c>
      <c r="AF11" s="10" t="n">
        <v>8614.474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46220.0</v>
      </c>
      <c r="F12" s="11" t="n">
        <v>4479.7089</v>
      </c>
      <c r="G12" s="11" t="n">
        <v>4945.9003</v>
      </c>
      <c r="H12" s="10" t="n">
        <v>6.6313415</v>
      </c>
      <c r="I12" s="10" t="n">
        <v>7.472868</v>
      </c>
      <c r="J12" s="10" t="n">
        <v>5.0397453</v>
      </c>
      <c r="K12" s="10" t="n">
        <v>0.539693842567957</v>
      </c>
      <c r="L12" s="10" t="n">
        <v>0.8368897607225474</v>
      </c>
      <c r="M12" s="10" t="n">
        <v>21.11905</v>
      </c>
      <c r="N12" s="10" t="n">
        <v>22.090519</v>
      </c>
      <c r="O12" s="10" t="n">
        <v>19.45734</v>
      </c>
      <c r="P12" s="10" t="n">
        <v>0.4047580035728221</v>
      </c>
      <c r="Q12" s="10" t="n">
        <v>0.6542390379808786</v>
      </c>
      <c r="R12" s="10" t="n">
        <v>19.046038</v>
      </c>
      <c r="S12" s="10" t="n">
        <v>19.995234</v>
      </c>
      <c r="T12" s="10" t="n">
        <v>17.742596</v>
      </c>
      <c r="U12" s="10" t="n">
        <v>0.2901483583161127</v>
      </c>
      <c r="V12" s="10" t="n">
        <v>0.5208694522438659</v>
      </c>
      <c r="W12" s="10" t="n">
        <v>18.234404</v>
      </c>
      <c r="X12" s="10" t="n">
        <v>19.123676</v>
      </c>
      <c r="Y12" s="10" t="n">
        <v>18.131895</v>
      </c>
      <c r="Z12" s="10" t="n">
        <v>-0.01536345963899539</v>
      </c>
      <c r="AA12" s="10" t="n">
        <v>0.174112167867933</v>
      </c>
      <c r="AB12" s="10" t="n">
        <v>21.925587</v>
      </c>
      <c r="AC12" s="10" t="n">
        <v>18.310167</v>
      </c>
      <c r="AD12" s="10"/>
      <c r="AE12" s="10" t="n">
        <v>18.212675</v>
      </c>
      <c r="AF12" s="10" t="n">
        <v>50025.35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46220.0</v>
      </c>
      <c r="F13" s="11" t="n">
        <v>14.5136</v>
      </c>
      <c r="G13" s="11" t="n">
        <v>15.0739</v>
      </c>
      <c r="H13" s="10" t="n">
        <v>1.42349</v>
      </c>
      <c r="I13" s="10" t="n">
        <v>2.7364304</v>
      </c>
      <c r="J13" s="10" t="n">
        <v>0.623951</v>
      </c>
      <c r="K13" s="10" t="n">
        <v>0.1781950722768889</v>
      </c>
      <c r="L13" s="10" t="n">
        <v>0.4182448397151016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13.782614</v>
      </c>
      <c r="AC13" s="10" t="n">
        <v>15.286409</v>
      </c>
      <c r="AD13" s="10" t="n">
        <v>12.809446</v>
      </c>
      <c r="AE13" s="10" t="n">
        <v>12.809446</v>
      </c>
      <c r="AF13" s="10" t="n">
        <v>2945.6592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46220.0</v>
      </c>
      <c r="F14" s="11" t="n">
        <v>27.0439</v>
      </c>
      <c r="G14" s="11" t="n">
        <v>30.5463</v>
      </c>
      <c r="H14" s="10" t="n">
        <v>36.668182</v>
      </c>
      <c r="I14" s="10" t="n">
        <v>38.28613</v>
      </c>
      <c r="J14" s="10" t="n">
        <v>45.933105</v>
      </c>
      <c r="K14" s="10" t="n">
        <v>-1.460306741415173</v>
      </c>
      <c r="L14" s="10" t="n">
        <v>-1.459795824240591</v>
      </c>
      <c r="M14" s="10" t="n">
        <v>17.942627</v>
      </c>
      <c r="N14" s="10" t="n">
        <v>19.347029</v>
      </c>
      <c r="O14" s="10" t="n">
        <v>23.281591</v>
      </c>
      <c r="P14" s="10" t="n">
        <v>-0.8545651225417992</v>
      </c>
      <c r="Q14" s="10" t="n">
        <v>-0.8536926126151784</v>
      </c>
      <c r="R14" s="10" t="n">
        <v>9.623737</v>
      </c>
      <c r="S14" s="10" t="n">
        <v>10.990308</v>
      </c>
      <c r="T14" s="10" t="n">
        <v>15.139239</v>
      </c>
      <c r="U14" s="10" t="n">
        <v>-0.6583981291827137</v>
      </c>
      <c r="V14" s="10" t="n">
        <v>-0.6572340010548522</v>
      </c>
      <c r="W14" s="10" t="n">
        <v>10.385872</v>
      </c>
      <c r="X14" s="10" t="n">
        <v>11.592328</v>
      </c>
      <c r="Y14" s="10" t="n">
        <v>13.696085</v>
      </c>
      <c r="Z14" s="10" t="n">
        <v>-0.4644958704200289</v>
      </c>
      <c r="AA14" s="10" t="n">
        <v>-0.4630568776660502</v>
      </c>
      <c r="AB14" s="10" t="n">
        <v>8.720772</v>
      </c>
      <c r="AC14" s="10" t="n">
        <v>9.839239</v>
      </c>
      <c r="AD14" s="10"/>
      <c r="AE14" s="10"/>
      <c r="AF14" s="10" t="n">
        <v>336.2722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46220.0</v>
      </c>
      <c r="F15" s="11" t="n">
        <v>90.5298</v>
      </c>
      <c r="G15" s="11" t="n">
        <v>101.802</v>
      </c>
      <c r="H15" s="10" t="n">
        <v>-0.43781942</v>
      </c>
      <c r="I15" s="10" t="n">
        <v>0.3649743</v>
      </c>
      <c r="J15" s="10" t="n">
        <v>-0.83347416</v>
      </c>
      <c r="K15" s="10" t="n">
        <v>0.1746715440071255</v>
      </c>
      <c r="L15" s="10" t="n">
        <v>0.5572127633841609</v>
      </c>
      <c r="M15" s="10" t="n">
        <v>12.520436</v>
      </c>
      <c r="N15" s="10" t="n">
        <v>13.47623</v>
      </c>
      <c r="O15" s="10" t="n">
        <v>10.149826</v>
      </c>
      <c r="P15" s="10" t="n">
        <v>0.8492953371011983</v>
      </c>
      <c r="Q15" s="10" t="n">
        <v>1.188265947374904</v>
      </c>
      <c r="R15" s="10" t="n">
        <v>14.965527</v>
      </c>
      <c r="S15" s="10" t="n">
        <v>15.9374895</v>
      </c>
      <c r="T15" s="10" t="n">
        <v>11.169557</v>
      </c>
      <c r="U15" s="10" t="n">
        <v>1.202629361580228</v>
      </c>
      <c r="V15" s="10" t="n">
        <v>1.504547585095521</v>
      </c>
      <c r="W15" s="10" t="n">
        <v>13.9837675</v>
      </c>
      <c r="X15" s="10" t="n">
        <v>15.01674</v>
      </c>
      <c r="Y15" s="10" t="n">
        <v>12.922903</v>
      </c>
      <c r="Z15" s="10" t="n">
        <v>0.2406976619581102</v>
      </c>
      <c r="AA15" s="10" t="n">
        <v>0.4522008569084993</v>
      </c>
      <c r="AB15" s="10" t="n">
        <v>12.326234</v>
      </c>
      <c r="AC15" s="10" t="n">
        <v>15.359714</v>
      </c>
      <c r="AD15" s="10" t="n">
        <v>11.032841</v>
      </c>
      <c r="AE15" s="10" t="n">
        <v>12.794993</v>
      </c>
      <c r="AF15" s="10" t="n">
        <v>54186.66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46220.0</v>
      </c>
      <c r="F16" s="11" t="n">
        <v>10.665</v>
      </c>
      <c r="G16" s="11" t="n">
        <v>10.7999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430.89645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46220.0</v>
      </c>
      <c r="F17" s="11" t="n">
        <v>303.1714</v>
      </c>
      <c r="G17" s="11" t="n">
        <v>335.1908</v>
      </c>
      <c r="H17" s="10" t="n">
        <v>-0.023545489</v>
      </c>
      <c r="I17" s="10" t="n">
        <v>0.7420008</v>
      </c>
      <c r="J17" s="10" t="n">
        <v>1.2046105</v>
      </c>
      <c r="K17" s="10" t="n">
        <v>-0.4468176803153667</v>
      </c>
      <c r="L17" s="10" t="n">
        <v>-0.1929088032366248</v>
      </c>
      <c r="M17" s="10" t="n">
        <v>15.747314</v>
      </c>
      <c r="N17" s="10" t="n">
        <v>16.657207</v>
      </c>
      <c r="O17" s="10" t="n">
        <v>14.697665</v>
      </c>
      <c r="P17" s="10" t="n">
        <v>0.2417536097659989</v>
      </c>
      <c r="Q17" s="10" t="n">
        <v>0.4761870099623725</v>
      </c>
      <c r="R17" s="10" t="n">
        <v>18.751423</v>
      </c>
      <c r="S17" s="10" t="n">
        <v>19.65319</v>
      </c>
      <c r="T17" s="10" t="n">
        <v>13.788837</v>
      </c>
      <c r="U17" s="10" t="n">
        <v>1.136806180376285</v>
      </c>
      <c r="V17" s="10" t="n">
        <v>1.341630463443432</v>
      </c>
      <c r="W17" s="10" t="n">
        <v>15.301474</v>
      </c>
      <c r="X17" s="10" t="n">
        <v>16.153427</v>
      </c>
      <c r="Y17" s="10" t="n">
        <v>14.84734</v>
      </c>
      <c r="Z17" s="10" t="n">
        <v>0.1098092774034979</v>
      </c>
      <c r="AA17" s="10" t="n">
        <v>0.2615760144778167</v>
      </c>
      <c r="AB17" s="10" t="n">
        <v>17.358257</v>
      </c>
      <c r="AC17" s="10" t="n">
        <v>15.982952</v>
      </c>
      <c r="AD17" s="10"/>
      <c r="AE17" s="10" t="n">
        <v>15.059915</v>
      </c>
      <c r="AF17" s="10" t="n">
        <v>55344.88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46220.0</v>
      </c>
      <c r="F18" s="11" t="n">
        <v>560.9581</v>
      </c>
      <c r="G18" s="11" t="n">
        <v>630.3621</v>
      </c>
      <c r="H18" s="10" t="n">
        <v>6.5859456</v>
      </c>
      <c r="I18" s="10" t="n">
        <v>7.5364485</v>
      </c>
      <c r="J18" s="10" t="n">
        <v>10.259768</v>
      </c>
      <c r="K18" s="10" t="n">
        <v>-1.111042639852142</v>
      </c>
      <c r="L18" s="10" t="n">
        <v>-0.8302398862787852</v>
      </c>
      <c r="M18" s="10" t="n">
        <v>19.7335</v>
      </c>
      <c r="N18" s="10" t="n">
        <v>20.81025</v>
      </c>
      <c r="O18" s="10" t="n">
        <v>24.202076</v>
      </c>
      <c r="P18" s="10" t="n">
        <v>-0.9825682409523165</v>
      </c>
      <c r="Q18" s="10" t="n">
        <v>-0.7515150823723434</v>
      </c>
      <c r="R18" s="10" t="n">
        <v>12.340578</v>
      </c>
      <c r="S18" s="10" t="n">
        <v>13.35493</v>
      </c>
      <c r="T18" s="10" t="n">
        <v>14.3139305</v>
      </c>
      <c r="U18" s="10" t="n">
        <v>-0.4987413150261756</v>
      </c>
      <c r="V18" s="10" t="n">
        <v>-0.259518976744248</v>
      </c>
      <c r="W18" s="10" t="n">
        <v>15.056887</v>
      </c>
      <c r="X18" s="10" t="n">
        <v>16.083014</v>
      </c>
      <c r="Y18" s="10" t="n">
        <v>12.677875</v>
      </c>
      <c r="Z18" s="10" t="n">
        <v>0.4044384106901094</v>
      </c>
      <c r="AA18" s="10" t="n">
        <v>0.5921888879768157</v>
      </c>
      <c r="AB18" s="10" t="n">
        <v>19.959389</v>
      </c>
      <c r="AC18" s="10" t="n">
        <v>17.63299</v>
      </c>
      <c r="AD18" s="10"/>
      <c r="AE18" s="10" t="n">
        <v>14.97303</v>
      </c>
      <c r="AF18" s="10" t="n">
        <v>9123.861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46220.0</v>
      </c>
      <c r="F19" s="11" t="n">
        <v>380.3101</v>
      </c>
      <c r="G19" s="11" t="n">
        <v>415.2677</v>
      </c>
      <c r="H19" s="10" t="n">
        <v>8.180757</v>
      </c>
      <c r="I19" s="10" t="n">
        <v>9.119019</v>
      </c>
      <c r="J19" s="10" t="n">
        <v>2.1245627</v>
      </c>
      <c r="K19" s="10" t="n">
        <v>0.9444127825530874</v>
      </c>
      <c r="L19" s="10" t="n">
        <v>1.081025711496924</v>
      </c>
      <c r="M19" s="10" t="n">
        <v>21.667454</v>
      </c>
      <c r="N19" s="10" t="n">
        <v>22.67131</v>
      </c>
      <c r="O19" s="10" t="n">
        <v>17.946762</v>
      </c>
      <c r="P19" s="10" t="n">
        <v>0.4915384393223576</v>
      </c>
      <c r="Q19" s="10" t="n">
        <v>0.6151526304770297</v>
      </c>
      <c r="R19" s="10" t="n">
        <v>21.990883</v>
      </c>
      <c r="S19" s="10" t="n">
        <v>22.898426</v>
      </c>
      <c r="T19" s="10" t="n">
        <v>17.19944</v>
      </c>
      <c r="U19" s="10" t="n">
        <v>0.6311146681826604</v>
      </c>
      <c r="V19" s="10" t="n">
        <v>0.7455465726279507</v>
      </c>
      <c r="W19" s="10" t="n">
        <v>17.347519</v>
      </c>
      <c r="X19" s="10" t="n">
        <v>18.14426</v>
      </c>
      <c r="Y19" s="10" t="n">
        <v>13.849244</v>
      </c>
      <c r="Z19" s="10" t="n">
        <v>0.3911175108511775</v>
      </c>
      <c r="AA19" s="10" t="n">
        <v>0.4769706568053285</v>
      </c>
      <c r="AB19" s="10" t="n">
        <v>17.787312</v>
      </c>
      <c r="AC19" s="10" t="n">
        <v>15.311086</v>
      </c>
      <c r="AD19" s="10" t="n">
        <v>11.304082</v>
      </c>
      <c r="AE19" s="10" t="n">
        <v>11.292526</v>
      </c>
      <c r="AF19" s="10" t="n">
        <v>8019.3696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46220.0</v>
      </c>
      <c r="F20" s="11" t="n">
        <v>73.3368</v>
      </c>
      <c r="G20" s="11" t="n">
        <v>79.8095</v>
      </c>
      <c r="H20" s="10" t="n">
        <v>2.4760776</v>
      </c>
      <c r="I20" s="10" t="n">
        <v>2.925549</v>
      </c>
      <c r="J20" s="10" t="n">
        <v>0.17200619</v>
      </c>
      <c r="K20" s="10" t="n">
        <v>0.8637571352815566</v>
      </c>
      <c r="L20" s="10" t="n">
        <v>1.030019530773791</v>
      </c>
      <c r="M20" s="10" t="n">
        <v>15.097637</v>
      </c>
      <c r="N20" s="10" t="n">
        <v>15.678426</v>
      </c>
      <c r="O20" s="10" t="n">
        <v>11.460389</v>
      </c>
      <c r="P20" s="10" t="n">
        <v>0.9783683954058504</v>
      </c>
      <c r="Q20" s="10" t="n">
        <v>1.124777301964455</v>
      </c>
      <c r="R20" s="10" t="n">
        <v>14.6446</v>
      </c>
      <c r="S20" s="10" t="n">
        <v>15.298325</v>
      </c>
      <c r="T20" s="10" t="n">
        <v>11.752812</v>
      </c>
      <c r="U20" s="10" t="n">
        <v>0.81340262821986</v>
      </c>
      <c r="V20" s="10" t="n">
        <v>0.9874666335052971</v>
      </c>
      <c r="W20" s="10" t="n">
        <v>13.995425</v>
      </c>
      <c r="X20" s="10" t="n">
        <v>14.769974</v>
      </c>
      <c r="Y20" s="10" t="n">
        <v>13.484271</v>
      </c>
      <c r="Z20" s="10" t="n">
        <v>0.09086042247107455</v>
      </c>
      <c r="AA20" s="10" t="n">
        <v>0.2492103542065673</v>
      </c>
      <c r="AB20" s="10" t="n">
        <v>11.530933</v>
      </c>
      <c r="AC20" s="10" t="n">
        <v>13.456474</v>
      </c>
      <c r="AD20" s="10" t="n">
        <v>11.309373</v>
      </c>
      <c r="AE20" s="10" t="n">
        <v>13.417426</v>
      </c>
      <c r="AF20" s="10" t="n">
        <v>115.65688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46220.0</v>
      </c>
      <c r="F21" s="11" t="n">
        <v>180.3582</v>
      </c>
      <c r="G21" s="11" t="n">
        <v>203.5938</v>
      </c>
      <c r="H21" s="10" t="n">
        <v>2.8294342</v>
      </c>
      <c r="I21" s="10" t="n">
        <v>3.5935752</v>
      </c>
      <c r="J21" s="10" t="n">
        <v>0.4653822</v>
      </c>
      <c r="K21" s="10" t="n">
        <v>0.5212210241108013</v>
      </c>
      <c r="L21" s="10" t="n">
        <v>0.7135942244863371</v>
      </c>
      <c r="M21" s="10" t="n">
        <v>16.846888</v>
      </c>
      <c r="N21" s="10" t="n">
        <v>17.748016</v>
      </c>
      <c r="O21" s="10" t="n">
        <v>18.39173</v>
      </c>
      <c r="P21" s="10" t="n">
        <v>-0.4030556949768357</v>
      </c>
      <c r="Q21" s="10" t="n">
        <v>-0.2276334548130556</v>
      </c>
      <c r="R21" s="10" t="n">
        <v>18.734127</v>
      </c>
      <c r="S21" s="10" t="n">
        <v>19.709465</v>
      </c>
      <c r="T21" s="10" t="n">
        <v>15.564015</v>
      </c>
      <c r="U21" s="10" t="n">
        <v>0.5290856042209949</v>
      </c>
      <c r="V21" s="10" t="n">
        <v>0.714392606739157</v>
      </c>
      <c r="W21" s="10" t="n">
        <v>20.533575</v>
      </c>
      <c r="X21" s="10" t="n">
        <v>21.655651</v>
      </c>
      <c r="Y21" s="10" t="n">
        <v>15.378205</v>
      </c>
      <c r="Z21" s="10" t="n">
        <v>0.8784044869686589</v>
      </c>
      <c r="AA21" s="10" t="n">
        <v>1.078715105523601</v>
      </c>
      <c r="AB21" s="10" t="n">
        <v>20.027927</v>
      </c>
      <c r="AC21" s="10" t="n">
        <v>20.949484</v>
      </c>
      <c r="AD21" s="10" t="n">
        <v>12.8618</v>
      </c>
      <c r="AE21" s="10" t="n">
        <v>12.8618</v>
      </c>
      <c r="AF21" s="10" t="n">
        <v>78968.68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46220.0</v>
      </c>
      <c r="F22" s="11" t="n">
        <v>30.0887</v>
      </c>
      <c r="G22" s="11" t="n">
        <v>32.1617</v>
      </c>
      <c r="H22" s="10" t="n">
        <v>126.54765</v>
      </c>
      <c r="I22" s="10" t="n">
        <v>129.65753</v>
      </c>
      <c r="J22" s="10" t="n">
        <v>74.294655</v>
      </c>
      <c r="K22" s="10" t="n">
        <v>-2.462614663636046</v>
      </c>
      <c r="L22" s="10" t="n">
        <v>-2.461202364240629</v>
      </c>
      <c r="M22" s="10" t="n">
        <v>48.552395</v>
      </c>
      <c r="N22" s="10" t="n">
        <v>50.61489</v>
      </c>
      <c r="O22" s="10" t="n">
        <v>43.982166</v>
      </c>
      <c r="P22" s="10" t="n">
        <v>-1.181751047505025</v>
      </c>
      <c r="Q22" s="10" t="n">
        <v>-1.18051204197594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27.057629</v>
      </c>
      <c r="AC22" s="10" t="n">
        <v>28.91133</v>
      </c>
      <c r="AD22" s="10" t="n">
        <v>27.24368</v>
      </c>
      <c r="AE22" s="10" t="n">
        <v>27.24368</v>
      </c>
      <c r="AF22" s="10" t="n">
        <v>999.2265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46220.0</v>
      </c>
      <c r="F23" s="11" t="n">
        <v>40.8145</v>
      </c>
      <c r="G23" s="11" t="n">
        <v>46.0498</v>
      </c>
      <c r="H23" s="10" t="n">
        <v>16.30117</v>
      </c>
      <c r="I23" s="10" t="n">
        <v>17.604185</v>
      </c>
      <c r="J23" s="10" t="n">
        <v>34.429382</v>
      </c>
      <c r="K23" s="10" t="n">
        <v>-1.065253937552013</v>
      </c>
      <c r="L23" s="10" t="n">
        <v>-1.065251697550266</v>
      </c>
      <c r="M23" s="10" t="n">
        <v>16.57</v>
      </c>
      <c r="N23" s="10" t="n">
        <v>17.877966</v>
      </c>
      <c r="O23" s="10" t="n">
        <v>26.254728</v>
      </c>
      <c r="P23" s="10" t="n">
        <v>-0.6055631849790831</v>
      </c>
      <c r="Q23" s="10" t="n">
        <v>-0.6055593649811121</v>
      </c>
      <c r="R23" s="10" t="n">
        <v>10.120701</v>
      </c>
      <c r="S23" s="10" t="n">
        <v>11.406156</v>
      </c>
      <c r="T23" s="10" t="n">
        <v>19.031576</v>
      </c>
      <c r="U23" s="10" t="n">
        <v>-0.4656356860942108</v>
      </c>
      <c r="V23" s="10" t="n">
        <v>-0.4656305954078341</v>
      </c>
      <c r="W23" s="10" t="n">
        <v>14.843891</v>
      </c>
      <c r="X23" s="10" t="n">
        <v>16.130297</v>
      </c>
      <c r="Y23" s="10" t="n">
        <v>19.321955</v>
      </c>
      <c r="Z23" s="10" t="n">
        <v>-0.3268732654397563</v>
      </c>
      <c r="AA23" s="10" t="n">
        <v>-0.326866405697269</v>
      </c>
      <c r="AB23" s="10" t="n">
        <v>13.650176</v>
      </c>
      <c r="AC23" s="10" t="n">
        <v>14.904891</v>
      </c>
      <c r="AD23" s="10" t="n">
        <v>18.540718</v>
      </c>
      <c r="AE23" s="10" t="n">
        <v>18.540718</v>
      </c>
      <c r="AF23" s="10" t="n">
        <v>775.0862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46220.0</v>
      </c>
      <c r="F24" s="11" t="n">
        <v>226.8549</v>
      </c>
      <c r="G24" s="11" t="n">
        <v>250.1799</v>
      </c>
      <c r="H24" s="10" t="n">
        <v>-0.9307548</v>
      </c>
      <c r="I24" s="10" t="n">
        <v>-0.20399591</v>
      </c>
      <c r="J24" s="10" t="n">
        <v>0.623951</v>
      </c>
      <c r="K24" s="10" t="n">
        <v>-0.5777785310416546</v>
      </c>
      <c r="L24" s="10" t="n">
        <v>-0.30292163544275</v>
      </c>
      <c r="M24" s="10" t="n">
        <v>16.320421</v>
      </c>
      <c r="N24" s="10" t="n">
        <v>17.159042</v>
      </c>
      <c r="O24" s="10" t="n">
        <v>12.490068</v>
      </c>
      <c r="P24" s="10" t="n">
        <v>1.000879898089032</v>
      </c>
      <c r="Q24" s="10" t="n">
        <v>1.206410979556487</v>
      </c>
      <c r="R24" s="10" t="n">
        <v>14.849138</v>
      </c>
      <c r="S24" s="10" t="n">
        <v>15.669966</v>
      </c>
      <c r="T24" s="10" t="n">
        <v>12.279729</v>
      </c>
      <c r="U24" s="10" t="n">
        <v>0.708495605079312</v>
      </c>
      <c r="V24" s="10" t="n">
        <v>0.9214327523272241</v>
      </c>
      <c r="W24" s="10" t="n">
        <v>15.307548</v>
      </c>
      <c r="X24" s="10" t="n">
        <v>16.129501</v>
      </c>
      <c r="Y24" s="10" t="n">
        <v>13.703387</v>
      </c>
      <c r="Z24" s="10" t="n">
        <v>0.3750473711915402</v>
      </c>
      <c r="AA24" s="10" t="n">
        <v>0.5537546537720188</v>
      </c>
      <c r="AB24" s="10" t="n">
        <v>15.928698</v>
      </c>
      <c r="AC24" s="10" t="n">
        <v>15.7266655</v>
      </c>
      <c r="AD24" s="10" t="n">
        <v>14.043757</v>
      </c>
      <c r="AE24" s="10" t="n">
        <v>13.591314</v>
      </c>
      <c r="AF24" s="10" t="n">
        <v>9109.277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46220.0</v>
      </c>
      <c r="F25" s="11" t="n">
        <v>1492.2769</v>
      </c>
      <c r="G25" s="11" t="n">
        <v>1615.1451</v>
      </c>
      <c r="H25" s="10" t="n">
        <v>1.6011467</v>
      </c>
      <c r="I25" s="10" t="n">
        <v>2.2901304</v>
      </c>
      <c r="J25" s="10" t="n">
        <v>2.2231097</v>
      </c>
      <c r="K25" s="10" t="n">
        <v>-0.2273447488053374</v>
      </c>
      <c r="L25" s="10" t="n">
        <v>0.02461784678444522</v>
      </c>
      <c r="M25" s="10" t="n">
        <v>16.4466</v>
      </c>
      <c r="N25" s="10" t="n">
        <v>17.119371</v>
      </c>
      <c r="O25" s="10" t="n">
        <v>14.855399</v>
      </c>
      <c r="P25" s="10" t="n">
        <v>0.5012683160574143</v>
      </c>
      <c r="Q25" s="10" t="n">
        <v>0.7137346187219409</v>
      </c>
      <c r="R25" s="10" t="n">
        <v>14.625574</v>
      </c>
      <c r="S25" s="10" t="n">
        <v>15.249451</v>
      </c>
      <c r="T25" s="10" t="n">
        <v>14.236506</v>
      </c>
      <c r="U25" s="10" t="n">
        <v>0.1190695740693467</v>
      </c>
      <c r="V25" s="10" t="n">
        <v>0.3239561774417947</v>
      </c>
      <c r="W25" s="10" t="n">
        <v>12.792425</v>
      </c>
      <c r="X25" s="10" t="n">
        <v>13.437524</v>
      </c>
      <c r="Y25" s="10" t="n">
        <v>15.446882</v>
      </c>
      <c r="Z25" s="10" t="n">
        <v>-0.4964822751461302</v>
      </c>
      <c r="AA25" s="10" t="n">
        <v>-0.3677397500992809</v>
      </c>
      <c r="AB25" s="10" t="n">
        <v>17.650042</v>
      </c>
      <c r="AC25" s="10" t="n">
        <v>13.982545</v>
      </c>
      <c r="AD25" s="10"/>
      <c r="AE25" s="10" t="n">
        <v>15.547217</v>
      </c>
      <c r="AF25" s="10" t="n">
        <v>7596.861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D3AB453B-A399-4F30-A512-D671701ECF35}"/>
</file>

<file path=customXml/itemProps2.xml><?xml version="1.0" encoding="utf-8"?>
<ds:datastoreItem xmlns:ds="http://schemas.openxmlformats.org/officeDocument/2006/customXml" ds:itemID="{9D9688FF-66CB-48CC-B401-6377C24B7241}"/>
</file>

<file path=customXml/itemProps3.xml><?xml version="1.0" encoding="utf-8"?>
<ds:datastoreItem xmlns:ds="http://schemas.openxmlformats.org/officeDocument/2006/customXml" ds:itemID="{1849AB21-9158-42E3-8697-69FE16230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