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<sst xmlns="http://schemas.openxmlformats.org/spreadsheetml/2006/main" count="187" uniqueCount="72">
  <si>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</si>
  <si>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</si>
  <si>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</si>
  <si>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</si>
  <si>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</si>
  <si>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</si>
  <si>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</si>
  <si>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</si>
  <si>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</si>
  <si>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</si>
  <si>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</si>
  <si>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</si>
  <si>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</si>
  <si>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</si>
  <si>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</si>
  <si>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</si>
  <si>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</si>
  <si>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</si>
  <si>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</si>
  <si>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</si>
  <si>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</si>
  <si>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</si>
  <si>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</si>
  <si>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</si>
  <si>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</si>
  <si>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</si>
  <si>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</si>
  <si>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</si>
  <si>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</si>
  <si>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</si>
  <si>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</si>
  <si>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</si>
  <si>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</si>
  <si>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</si>
  <si>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</si>
  <si>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</si>
  <si>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22-Jun-2026 14:16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</si>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</sst>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46192.0</v>
      </c>
      <c r="F6" s="11" t="n">
        <v>12.597</v>
      </c>
      <c r="G6" s="11" t="n">
        <v>12.758</v>
      </c>
      <c r="H6" s="10" t="n">
        <v>11.167983</v>
      </c>
      <c r="I6" s="10" t="n">
        <v>12.252978</v>
      </c>
      <c r="J6" s="10" t="n">
        <v>2.7202873</v>
      </c>
      <c r="K6" s="10" t="n">
        <v>1.741593587497148</v>
      </c>
      <c r="L6" s="10" t="n">
        <v>1.949445400495334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19.367338</v>
      </c>
      <c r="AC6" s="10" t="n">
        <v>20.535454</v>
      </c>
      <c r="AD6" s="10" t="n">
        <v>13.45609</v>
      </c>
      <c r="AE6" s="10" t="n">
        <v>13.45609</v>
      </c>
      <c r="AF6" s="10" t="n">
        <v>451.58136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46192.0</v>
      </c>
      <c r="F7" s="11" t="n">
        <v>644.5121</v>
      </c>
      <c r="G7" s="11" t="n">
        <v>709.8343</v>
      </c>
      <c r="H7" s="10" t="n">
        <v>3.1329257</v>
      </c>
      <c r="I7" s="10" t="n">
        <v>4.0169287</v>
      </c>
      <c r="J7" s="10" t="n">
        <v>1.797801</v>
      </c>
      <c r="K7" s="10" t="n">
        <v>0.2791619254092609</v>
      </c>
      <c r="L7" s="10" t="n">
        <v>0.4861311732917339</v>
      </c>
      <c r="M7" s="10" t="n">
        <v>14.107924</v>
      </c>
      <c r="N7" s="10" t="n">
        <v>15.052379</v>
      </c>
      <c r="O7" s="10" t="n">
        <v>11.843916</v>
      </c>
      <c r="P7" s="10" t="n">
        <v>0.4086514508164245</v>
      </c>
      <c r="Q7" s="10" t="n">
        <v>0.5903406123585738</v>
      </c>
      <c r="R7" s="10" t="n">
        <v>14.606498</v>
      </c>
      <c r="S7" s="10" t="n">
        <v>15.541777</v>
      </c>
      <c r="T7" s="10" t="n">
        <v>10.999662</v>
      </c>
      <c r="U7" s="10" t="n">
        <v>0.5436126283661917</v>
      </c>
      <c r="V7" s="10" t="n">
        <v>0.6861809197263137</v>
      </c>
      <c r="W7" s="10" t="n">
        <v>13.8496</v>
      </c>
      <c r="X7" s="10" t="n">
        <v>14.744635</v>
      </c>
      <c r="Y7" s="10" t="n">
        <v>14.794463</v>
      </c>
      <c r="Z7" s="10" t="n">
        <v>-0.1208634316243829</v>
      </c>
      <c r="AA7" s="10" t="n">
        <v>-0.01280783181758159</v>
      </c>
      <c r="AB7" s="10" t="n">
        <v>19.779396</v>
      </c>
      <c r="AC7" s="10" t="n">
        <v>20.281404</v>
      </c>
      <c r="AD7" s="10"/>
      <c r="AE7" s="10"/>
      <c r="AF7" s="10" t="n">
        <v>7761.0073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46192.0</v>
      </c>
      <c r="F8" s="11" t="n">
        <v>186.3916</v>
      </c>
      <c r="G8" s="11" t="n">
        <v>212.0139</v>
      </c>
      <c r="H8" s="10" t="n">
        <v>-4.351387</v>
      </c>
      <c r="I8" s="10" t="n">
        <v>-3.0370288</v>
      </c>
      <c r="J8" s="10" t="n">
        <v>2.215688</v>
      </c>
      <c r="K8" s="10" t="n">
        <v>-2.128086487808565</v>
      </c>
      <c r="L8" s="10" t="n">
        <v>-1.696969311217858</v>
      </c>
      <c r="M8" s="10" t="n">
        <v>10.562926</v>
      </c>
      <c r="N8" s="10" t="n">
        <v>12.026334</v>
      </c>
      <c r="O8" s="10" t="n">
        <v>13.256174</v>
      </c>
      <c r="P8" s="10" t="n">
        <v>-0.6186106260868183</v>
      </c>
      <c r="Q8" s="10" t="n">
        <v>-0.2973650563432561</v>
      </c>
      <c r="R8" s="10" t="n">
        <v>13.540877</v>
      </c>
      <c r="S8" s="10" t="n">
        <v>15.002658</v>
      </c>
      <c r="T8" s="10" t="n">
        <v>13.995785</v>
      </c>
      <c r="U8" s="10" t="n">
        <v>-0.1038895966473021</v>
      </c>
      <c r="V8" s="10" t="n">
        <v>0.1481107926722005</v>
      </c>
      <c r="W8" s="10" t="n">
        <v>12.642554</v>
      </c>
      <c r="X8" s="10" t="n">
        <v>13.804307</v>
      </c>
      <c r="Y8" s="10" t="n">
        <v>13.537504</v>
      </c>
      <c r="Z8" s="10" t="n">
        <v>-0.1182321568067204</v>
      </c>
      <c r="AA8" s="10" t="n">
        <v>0.0293389383779642</v>
      </c>
      <c r="AB8" s="10" t="n">
        <v>14.420638</v>
      </c>
      <c r="AC8" s="10" t="n">
        <v>13.247461</v>
      </c>
      <c r="AD8" s="10"/>
      <c r="AE8" s="10" t="n">
        <v>13.728736</v>
      </c>
      <c r="AF8" s="10" t="n">
        <v>2428.511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46192.0</v>
      </c>
      <c r="F9" s="11" t="n">
        <v>131.2253</v>
      </c>
      <c r="G9" s="11" t="n">
        <v>144.9334</v>
      </c>
      <c r="H9" s="10" t="n">
        <v>4.5814085</v>
      </c>
      <c r="I9" s="10" t="n">
        <v>5.2936172</v>
      </c>
      <c r="J9" s="10" t="n">
        <v>2.7202873</v>
      </c>
      <c r="K9" s="10" t="n">
        <v>0.6486483355728782</v>
      </c>
      <c r="L9" s="10" t="n">
        <v>0.9034330457682254</v>
      </c>
      <c r="M9" s="10" t="n">
        <v>15.756429</v>
      </c>
      <c r="N9" s="10" t="n">
        <v>16.53951</v>
      </c>
      <c r="O9" s="10" t="n">
        <v>13.824304</v>
      </c>
      <c r="P9" s="10" t="n">
        <v>0.5913553075392519</v>
      </c>
      <c r="Q9" s="10" t="n">
        <v>0.824721158034898</v>
      </c>
      <c r="R9" s="10" t="n">
        <v>14.400326</v>
      </c>
      <c r="S9" s="10" t="n">
        <v>15.192302</v>
      </c>
      <c r="T9" s="10" t="n">
        <v>12.682494</v>
      </c>
      <c r="U9" s="10" t="n">
        <v>0.5562828533004072</v>
      </c>
      <c r="V9" s="10" t="n">
        <v>0.8042535175646942</v>
      </c>
      <c r="W9" s="10" t="n">
        <v>11.244791</v>
      </c>
      <c r="X9" s="10" t="n">
        <v>12.085903</v>
      </c>
      <c r="Y9" s="10" t="n">
        <v>14.186245</v>
      </c>
      <c r="Z9" s="10" t="n">
        <v>-0.4529066008381835</v>
      </c>
      <c r="AA9" s="10" t="n">
        <v>-0.3097968498695526</v>
      </c>
      <c r="AB9" s="10" t="n">
        <v>13.204676</v>
      </c>
      <c r="AC9" s="10" t="n">
        <v>13.978169</v>
      </c>
      <c r="AD9" s="10" t="n">
        <v>13.151347</v>
      </c>
      <c r="AE9" s="10" t="n">
        <v>13.594157</v>
      </c>
      <c r="AF9" s="10" t="n">
        <v>14954.368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46192.0</v>
      </c>
      <c r="F10" s="11" t="n">
        <v>16.5226</v>
      </c>
      <c r="G10" s="11" t="n">
        <v>17.6763</v>
      </c>
      <c r="H10" s="10" t="n">
        <v>1.5419409</v>
      </c>
      <c r="I10" s="10" t="n">
        <v>2.8325596</v>
      </c>
      <c r="J10" s="10" t="n">
        <v>2.7202873</v>
      </c>
      <c r="K10" s="10" t="n">
        <v>-0.5186117616159259</v>
      </c>
      <c r="L10" s="10" t="n">
        <v>0.07768514827767102</v>
      </c>
      <c r="M10" s="10" t="n">
        <v>12.942715</v>
      </c>
      <c r="N10" s="10" t="n">
        <v>14.408831</v>
      </c>
      <c r="O10" s="10" t="n">
        <v>13.824304</v>
      </c>
      <c r="P10" s="10" t="n">
        <v>-0.2777062322567996</v>
      </c>
      <c r="Q10" s="10" t="n">
        <v>0.2023840423202522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10.923059</v>
      </c>
      <c r="AC10" s="10" t="n">
        <v>12.479517</v>
      </c>
      <c r="AD10" s="10" t="n">
        <v>11.917731</v>
      </c>
      <c r="AE10" s="10" t="n">
        <v>11.917731</v>
      </c>
      <c r="AF10" s="10" t="n">
        <v>9566.3545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46192.0</v>
      </c>
      <c r="F11" s="11" t="n">
        <v>122.9132</v>
      </c>
      <c r="G11" s="11" t="n">
        <v>136.0945</v>
      </c>
      <c r="H11" s="10" t="n">
        <v>2.7333841</v>
      </c>
      <c r="I11" s="10" t="n">
        <v>3.4420774</v>
      </c>
      <c r="J11" s="10" t="n">
        <v>2.3479207</v>
      </c>
      <c r="K11" s="10" t="n">
        <v>0.1172618573525711</v>
      </c>
      <c r="L11" s="10" t="n">
        <v>0.3130776641738233</v>
      </c>
      <c r="M11" s="10" t="n">
        <v>12.936786</v>
      </c>
      <c r="N11" s="10" t="n">
        <v>13.71702</v>
      </c>
      <c r="O11" s="10" t="n">
        <v>13.407871</v>
      </c>
      <c r="P11" s="10" t="n">
        <v>-0.116695462553933</v>
      </c>
      <c r="Q11" s="10" t="n">
        <v>0.03676219361235275</v>
      </c>
      <c r="R11" s="10" t="n">
        <v>12.38593</v>
      </c>
      <c r="S11" s="10" t="n">
        <v>13.165626</v>
      </c>
      <c r="T11" s="10" t="n">
        <v>12.475588</v>
      </c>
      <c r="U11" s="10" t="n">
        <v>-0.02735580692523111</v>
      </c>
      <c r="V11" s="10" t="n">
        <v>0.129116196770033</v>
      </c>
      <c r="W11" s="10" t="n">
        <v>13.620776</v>
      </c>
      <c r="X11" s="10" t="n">
        <v>15.05954</v>
      </c>
      <c r="Y11" s="10" t="n">
        <v>14.20442</v>
      </c>
      <c r="Z11" s="10" t="n">
        <v>-0.08776205994568313</v>
      </c>
      <c r="AA11" s="10" t="n">
        <v>0.152241503088438</v>
      </c>
      <c r="AB11" s="10" t="n">
        <v>13.735615</v>
      </c>
      <c r="AC11" s="10" t="n">
        <v>16.90867</v>
      </c>
      <c r="AD11" s="10" t="n">
        <v>11.892243</v>
      </c>
      <c r="AE11" s="10" t="n">
        <v>13.608639</v>
      </c>
      <c r="AF11" s="10" t="n">
        <v>8607.35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46192.0</v>
      </c>
      <c r="F12" s="11" t="n">
        <v>4500.6358</v>
      </c>
      <c r="G12" s="11" t="n">
        <v>4966.2046</v>
      </c>
      <c r="H12" s="10" t="n">
        <v>11.595289</v>
      </c>
      <c r="I12" s="10" t="n">
        <v>12.485037</v>
      </c>
      <c r="J12" s="10" t="n">
        <v>9.966267</v>
      </c>
      <c r="K12" s="10" t="n">
        <v>0.5342290415151029</v>
      </c>
      <c r="L12" s="10" t="n">
        <v>0.8356075074923516</v>
      </c>
      <c r="M12" s="10" t="n">
        <v>22.891119</v>
      </c>
      <c r="N12" s="10" t="n">
        <v>23.873621</v>
      </c>
      <c r="O12" s="10" t="n">
        <v>21.017311</v>
      </c>
      <c r="P12" s="10" t="n">
        <v>0.4520641869268163</v>
      </c>
      <c r="Q12" s="10" t="n">
        <v>0.7000418789186855</v>
      </c>
      <c r="R12" s="10" t="n">
        <v>21.123499</v>
      </c>
      <c r="S12" s="10" t="n">
        <v>22.088987</v>
      </c>
      <c r="T12" s="10" t="n">
        <v>18.894535</v>
      </c>
      <c r="U12" s="10" t="n">
        <v>0.5055396882294101</v>
      </c>
      <c r="V12" s="10" t="n">
        <v>0.7339234625258416</v>
      </c>
      <c r="W12" s="10" t="n">
        <v>18.84229</v>
      </c>
      <c r="X12" s="10" t="n">
        <v>19.7365</v>
      </c>
      <c r="Y12" s="10" t="n">
        <v>18.67354</v>
      </c>
      <c r="Z12" s="10" t="n">
        <v>-9.552399773847454E-4</v>
      </c>
      <c r="AA12" s="10" t="n">
        <v>0.1882773764229178</v>
      </c>
      <c r="AB12" s="10" t="n">
        <v>22.004473</v>
      </c>
      <c r="AC12" s="10" t="n">
        <v>18.45955</v>
      </c>
      <c r="AD12" s="10"/>
      <c r="AE12" s="10" t="n">
        <v>18.319777</v>
      </c>
      <c r="AF12" s="10" t="n">
        <v>49382.87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46192.0</v>
      </c>
      <c r="F13" s="11" t="n">
        <v>14.4247</v>
      </c>
      <c r="G13" s="11" t="n">
        <v>14.9677</v>
      </c>
      <c r="H13" s="10" t="n">
        <v>4.780411</v>
      </c>
      <c r="I13" s="10" t="n">
        <v>6.1471252</v>
      </c>
      <c r="J13" s="10" t="n">
        <v>2.7202873</v>
      </c>
      <c r="K13" s="10" t="n">
        <v>0.4122623739290696</v>
      </c>
      <c r="L13" s="10" t="n">
        <v>0.6596269461152467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13.935101</v>
      </c>
      <c r="AC13" s="10" t="n">
        <v>15.444246</v>
      </c>
      <c r="AD13" s="10" t="n">
        <v>12.801702</v>
      </c>
      <c r="AE13" s="10" t="n">
        <v>12.801702</v>
      </c>
      <c r="AF13" s="10" t="n">
        <v>2924.1687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46192.0</v>
      </c>
      <c r="F14" s="11" t="n">
        <v>27.1175</v>
      </c>
      <c r="G14" s="11" t="n">
        <v>30.6032</v>
      </c>
      <c r="H14" s="10" t="n">
        <v>35.360096</v>
      </c>
      <c r="I14" s="10" t="n">
        <v>36.97242</v>
      </c>
      <c r="J14" s="10"/>
      <c r="K14" s="10" t="n">
        <v>-1.450384239054906</v>
      </c>
      <c r="L14" s="10" t="n">
        <v>-1.449875213094999</v>
      </c>
      <c r="M14" s="10" t="n">
        <v>18.190863</v>
      </c>
      <c r="N14" s="10" t="n">
        <v>19.601793</v>
      </c>
      <c r="O14" s="10"/>
      <c r="P14" s="10" t="n">
        <v>-0.8542732304126708</v>
      </c>
      <c r="Q14" s="10" t="n">
        <v>-0.8534022944074601</v>
      </c>
      <c r="R14" s="10" t="n">
        <v>10.004235</v>
      </c>
      <c r="S14" s="10" t="n">
        <v>11.375715</v>
      </c>
      <c r="T14" s="10"/>
      <c r="U14" s="10" t="n">
        <v>-0.6573870152734059</v>
      </c>
      <c r="V14" s="10" t="n">
        <v>-0.6562248653061029</v>
      </c>
      <c r="W14" s="10" t="n">
        <v>10.736999</v>
      </c>
      <c r="X14" s="10" t="n">
        <v>11.943069</v>
      </c>
      <c r="Y14" s="10"/>
      <c r="Z14" s="10" t="n">
        <v>-0.4645384248200922</v>
      </c>
      <c r="AA14" s="10" t="n">
        <v>-0.4631054290343034</v>
      </c>
      <c r="AB14" s="10" t="n">
        <v>8.804787</v>
      </c>
      <c r="AC14" s="10" t="n">
        <v>9.923452</v>
      </c>
      <c r="AD14" s="10"/>
      <c r="AE14" s="10"/>
      <c r="AF14" s="10" t="n">
        <v>335.71045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46192.0</v>
      </c>
      <c r="F15" s="11" t="n">
        <v>89.6751</v>
      </c>
      <c r="G15" s="11" t="n">
        <v>100.7824</v>
      </c>
      <c r="H15" s="10" t="n">
        <v>0.6604802</v>
      </c>
      <c r="I15" s="10" t="n">
        <v>1.4802799</v>
      </c>
      <c r="J15" s="10" t="n">
        <v>-0.051024925</v>
      </c>
      <c r="K15" s="10" t="n">
        <v>0.3202685138928125</v>
      </c>
      <c r="L15" s="10" t="n">
        <v>0.7060336685276125</v>
      </c>
      <c r="M15" s="10" t="n">
        <v>14.043651</v>
      </c>
      <c r="N15" s="10" t="n">
        <v>15.013298</v>
      </c>
      <c r="O15" s="10" t="n">
        <v>11.3706665</v>
      </c>
      <c r="P15" s="10" t="n">
        <v>0.9503353110618727</v>
      </c>
      <c r="Q15" s="10" t="n">
        <v>1.291021762753761</v>
      </c>
      <c r="R15" s="10" t="n">
        <v>15.389072</v>
      </c>
      <c r="S15" s="10" t="n">
        <v>16.364733</v>
      </c>
      <c r="T15" s="10" t="n">
        <v>11.310099</v>
      </c>
      <c r="U15" s="10" t="n">
        <v>1.29110338814575</v>
      </c>
      <c r="V15" s="10" t="n">
        <v>1.593538185249638</v>
      </c>
      <c r="W15" s="10" t="n">
        <v>14.399558</v>
      </c>
      <c r="X15" s="10" t="n">
        <v>15.439697</v>
      </c>
      <c r="Y15" s="10" t="n">
        <v>13.372292</v>
      </c>
      <c r="Z15" s="10" t="n">
        <v>0.232672883090426</v>
      </c>
      <c r="AA15" s="10" t="n">
        <v>0.4442635871641518</v>
      </c>
      <c r="AB15" s="10" t="n">
        <v>12.322847</v>
      </c>
      <c r="AC15" s="10" t="n">
        <v>15.36738</v>
      </c>
      <c r="AD15" s="10" t="n">
        <v>11.006739</v>
      </c>
      <c r="AE15" s="10" t="n">
        <v>12.767944</v>
      </c>
      <c r="AF15" s="10" t="n">
        <v>53303.23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46192.0</v>
      </c>
      <c r="F16" s="11" t="n">
        <v>10.6484</v>
      </c>
      <c r="G16" s="11" t="n">
        <v>10.7733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430.45947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46192.0</v>
      </c>
      <c r="F17" s="11" t="n">
        <v>303.5228</v>
      </c>
      <c r="G17" s="11" t="n">
        <v>335.3947</v>
      </c>
      <c r="H17" s="10" t="n">
        <v>3.8106418</v>
      </c>
      <c r="I17" s="10" t="n">
        <v>4.612211</v>
      </c>
      <c r="J17" s="10" t="n">
        <v>4.23587</v>
      </c>
      <c r="K17" s="10" t="n">
        <v>-0.1737520073131196</v>
      </c>
      <c r="L17" s="10" t="n">
        <v>0.08006816851419926</v>
      </c>
      <c r="M17" s="10" t="n">
        <v>17.625084</v>
      </c>
      <c r="N17" s="10" t="n">
        <v>18.549364</v>
      </c>
      <c r="O17" s="10" t="n">
        <v>16.070803</v>
      </c>
      <c r="P17" s="10" t="n">
        <v>0.3679701255947834</v>
      </c>
      <c r="Q17" s="10" t="n">
        <v>0.6028339264720711</v>
      </c>
      <c r="R17" s="10" t="n">
        <v>19.990541</v>
      </c>
      <c r="S17" s="10" t="n">
        <v>20.89914</v>
      </c>
      <c r="T17" s="10" t="n">
        <v>14.589826</v>
      </c>
      <c r="U17" s="10" t="n">
        <v>1.221344536225118</v>
      </c>
      <c r="V17" s="10" t="n">
        <v>1.424520297785747</v>
      </c>
      <c r="W17" s="10" t="n">
        <v>15.741028</v>
      </c>
      <c r="X17" s="10" t="n">
        <v>16.597197</v>
      </c>
      <c r="Y17" s="10" t="n">
        <v>15.320773</v>
      </c>
      <c r="Z17" s="10" t="n">
        <v>0.1036401605356133</v>
      </c>
      <c r="AA17" s="10" t="n">
        <v>0.255421343211388</v>
      </c>
      <c r="AB17" s="10" t="n">
        <v>17.432531</v>
      </c>
      <c r="AC17" s="10" t="n">
        <v>16.086184</v>
      </c>
      <c r="AD17" s="10"/>
      <c r="AE17" s="10" t="n">
        <v>15.067474</v>
      </c>
      <c r="AF17" s="10" t="n">
        <v>54826.758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46192.0</v>
      </c>
      <c r="F18" s="11" t="n">
        <v>542.6632</v>
      </c>
      <c r="G18" s="11" t="n">
        <v>609.4072</v>
      </c>
      <c r="H18" s="10" t="n">
        <v>8.062309</v>
      </c>
      <c r="I18" s="10" t="n">
        <v>9.031178</v>
      </c>
      <c r="J18" s="10" t="n">
        <v>12.581675</v>
      </c>
      <c r="K18" s="10" t="n">
        <v>-1.311265450141027</v>
      </c>
      <c r="L18" s="10" t="n">
        <v>-1.033688283740153</v>
      </c>
      <c r="M18" s="10" t="n">
        <v>20.88513</v>
      </c>
      <c r="N18" s="10" t="n">
        <v>21.972921</v>
      </c>
      <c r="O18" s="10" t="n">
        <v>24.683115</v>
      </c>
      <c r="P18" s="10" t="n">
        <v>-0.8247412209870768</v>
      </c>
      <c r="Q18" s="10" t="n">
        <v>-0.5960865962075765</v>
      </c>
      <c r="R18" s="10" t="n">
        <v>13.091459</v>
      </c>
      <c r="S18" s="10" t="n">
        <v>14.112352</v>
      </c>
      <c r="T18" s="10" t="n">
        <v>14.767032</v>
      </c>
      <c r="U18" s="10" t="n">
        <v>-0.4217703248620369</v>
      </c>
      <c r="V18" s="10" t="n">
        <v>-0.1850605447605783</v>
      </c>
      <c r="W18" s="10" t="n">
        <v>15.357933</v>
      </c>
      <c r="X18" s="10" t="n">
        <v>16.387299</v>
      </c>
      <c r="Y18" s="10" t="n">
        <v>13.107215</v>
      </c>
      <c r="Z18" s="10" t="n">
        <v>0.3786063910192158</v>
      </c>
      <c r="AA18" s="10" t="n">
        <v>0.5660526954463947</v>
      </c>
      <c r="AB18" s="10" t="n">
        <v>19.855007</v>
      </c>
      <c r="AC18" s="10" t="n">
        <v>17.44667</v>
      </c>
      <c r="AD18" s="10"/>
      <c r="AE18" s="10" t="n">
        <v>14.713893</v>
      </c>
      <c r="AF18" s="10" t="n">
        <v>8801.105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46192.0</v>
      </c>
      <c r="F19" s="11" t="n">
        <v>388.1419</v>
      </c>
      <c r="G19" s="11" t="n">
        <v>423.5517</v>
      </c>
      <c r="H19" s="10" t="n">
        <v>14.486038</v>
      </c>
      <c r="I19" s="10" t="n">
        <v>15.483948</v>
      </c>
      <c r="J19" s="10" t="n">
        <v>6.9223228</v>
      </c>
      <c r="K19" s="10" t="n">
        <v>1.133773770104765</v>
      </c>
      <c r="L19" s="10" t="n">
        <v>1.274415720704816</v>
      </c>
      <c r="M19" s="10" t="n">
        <v>24.20663</v>
      </c>
      <c r="N19" s="10" t="n">
        <v>25.225319</v>
      </c>
      <c r="O19" s="10" t="n">
        <v>19.941004</v>
      </c>
      <c r="P19" s="10" t="n">
        <v>0.5497777300145771</v>
      </c>
      <c r="Q19" s="10" t="n">
        <v>0.6728142136349364</v>
      </c>
      <c r="R19" s="10" t="n">
        <v>23.889032</v>
      </c>
      <c r="S19" s="10" t="n">
        <v>24.80472</v>
      </c>
      <c r="T19" s="10" t="n">
        <v>17.958979</v>
      </c>
      <c r="U19" s="10" t="n">
        <v>0.7711724822089514</v>
      </c>
      <c r="V19" s="10" t="n">
        <v>0.885249001826094</v>
      </c>
      <c r="W19" s="10" t="n">
        <v>18.076693</v>
      </c>
      <c r="X19" s="10" t="n">
        <v>18.876884</v>
      </c>
      <c r="Y19" s="10" t="n">
        <v>14.62168</v>
      </c>
      <c r="Z19" s="10" t="n">
        <v>0.3815694475482886</v>
      </c>
      <c r="AA19" s="10" t="n">
        <v>0.4668954061065333</v>
      </c>
      <c r="AB19" s="10" t="n">
        <v>17.962831</v>
      </c>
      <c r="AC19" s="10" t="n">
        <v>15.57406</v>
      </c>
      <c r="AD19" s="10" t="n">
        <v>11.414648</v>
      </c>
      <c r="AE19" s="10" t="n">
        <v>11.474114</v>
      </c>
      <c r="AF19" s="10" t="n">
        <v>8093.6157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46192.0</v>
      </c>
      <c r="F20" s="11" t="n">
        <v>72.6137</v>
      </c>
      <c r="G20" s="11" t="n">
        <v>78.9964</v>
      </c>
      <c r="H20" s="10" t="n">
        <v>4.4431753</v>
      </c>
      <c r="I20" s="10" t="n">
        <v>4.9091763</v>
      </c>
      <c r="J20" s="10" t="n">
        <v>1.5014254</v>
      </c>
      <c r="K20" s="10" t="n">
        <v>1.112032435487123</v>
      </c>
      <c r="L20" s="10" t="n">
        <v>1.285107335166951</v>
      </c>
      <c r="M20" s="10" t="n">
        <v>16.322046</v>
      </c>
      <c r="N20" s="10" t="n">
        <v>16.91352</v>
      </c>
      <c r="O20" s="10" t="n">
        <v>12.752955</v>
      </c>
      <c r="P20" s="10" t="n">
        <v>0.9567591134773291</v>
      </c>
      <c r="Q20" s="10" t="n">
        <v>1.105348648869066</v>
      </c>
      <c r="R20" s="10" t="n">
        <v>15.149615</v>
      </c>
      <c r="S20" s="10" t="n">
        <v>15.812791</v>
      </c>
      <c r="T20" s="10" t="n">
        <v>11.977562</v>
      </c>
      <c r="U20" s="10" t="n">
        <v>0.8863266987225102</v>
      </c>
      <c r="V20" s="10" t="n">
        <v>1.062010891836846</v>
      </c>
      <c r="W20" s="10" t="n">
        <v>14.2909565</v>
      </c>
      <c r="X20" s="10" t="n">
        <v>15.067633</v>
      </c>
      <c r="Y20" s="10" t="n">
        <v>13.956291</v>
      </c>
      <c r="Z20" s="10" t="n">
        <v>0.05475093941608262</v>
      </c>
      <c r="AA20" s="10" t="n">
        <v>0.2126052758610203</v>
      </c>
      <c r="AB20" s="10" t="n">
        <v>11.521503</v>
      </c>
      <c r="AC20" s="10" t="n">
        <v>13.451796</v>
      </c>
      <c r="AD20" s="10" t="n">
        <v>11.2955065</v>
      </c>
      <c r="AE20" s="10" t="n">
        <v>13.410473</v>
      </c>
      <c r="AF20" s="10" t="n">
        <v>115.34913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46192.0</v>
      </c>
      <c r="F21" s="11" t="n">
        <v>179.9919</v>
      </c>
      <c r="G21" s="11" t="n">
        <v>203.071</v>
      </c>
      <c r="H21" s="10" t="n">
        <v>8.830085</v>
      </c>
      <c r="I21" s="10" t="n">
        <v>9.643707</v>
      </c>
      <c r="J21" s="10" t="n">
        <v>5.9733863</v>
      </c>
      <c r="K21" s="10" t="n">
        <v>0.6029840175238064</v>
      </c>
      <c r="L21" s="10" t="n">
        <v>0.7959768203138846</v>
      </c>
      <c r="M21" s="10" t="n">
        <v>18.740452</v>
      </c>
      <c r="N21" s="10" t="n">
        <v>19.659616</v>
      </c>
      <c r="O21" s="10" t="n">
        <v>19.81771</v>
      </c>
      <c r="P21" s="10" t="n">
        <v>-0.3095518292699462</v>
      </c>
      <c r="Q21" s="10" t="n">
        <v>-0.1338088999353335</v>
      </c>
      <c r="R21" s="10" t="n">
        <v>20.876802</v>
      </c>
      <c r="S21" s="10" t="n">
        <v>21.87145</v>
      </c>
      <c r="T21" s="10" t="n">
        <v>17.373196</v>
      </c>
      <c r="U21" s="10" t="n">
        <v>0.5818121998991347</v>
      </c>
      <c r="V21" s="10" t="n">
        <v>0.7673386574435104</v>
      </c>
      <c r="W21" s="10" t="n">
        <v>21.072863</v>
      </c>
      <c r="X21" s="10" t="n">
        <v>22.204306</v>
      </c>
      <c r="Y21" s="10" t="n">
        <v>15.781402</v>
      </c>
      <c r="Z21" s="10" t="n">
        <v>0.8989752573763994</v>
      </c>
      <c r="AA21" s="10" t="n">
        <v>1.100043427887657</v>
      </c>
      <c r="AB21" s="10" t="n">
        <v>20.119093</v>
      </c>
      <c r="AC21" s="10" t="n">
        <v>21.041723</v>
      </c>
      <c r="AD21" s="10" t="n">
        <v>12.806015</v>
      </c>
      <c r="AE21" s="10" t="n">
        <v>12.806015</v>
      </c>
      <c r="AF21" s="10" t="n">
        <v>78088.86</v>
      </c>
    </row>
    <row r="22">
      <c r="A22" t="s" s="13">
        <v>68</v>
      </c>
      <c r="B22" t="s" s="13">
        <v>38</v>
      </c>
      <c r="C22" t="s" s="13">
        <v>39</v>
      </c>
      <c r="D22" t="s" s="13">
        <v>39</v>
      </c>
      <c r="E22" t="n" s="12">
        <v>46192.0</v>
      </c>
      <c r="F22" s="11" t="n">
        <v>225.3654</v>
      </c>
      <c r="G22" s="11" t="n">
        <v>248.4032</v>
      </c>
      <c r="H22" s="10" t="n">
        <v>1.8639352</v>
      </c>
      <c r="I22" s="10" t="n">
        <v>2.6140637</v>
      </c>
      <c r="J22" s="10" t="n">
        <v>2.7202873</v>
      </c>
      <c r="K22" s="10" t="n">
        <v>-0.3146451231198372</v>
      </c>
      <c r="L22" s="10" t="n">
        <v>-0.03357589961291088</v>
      </c>
      <c r="M22" s="10" t="n">
        <v>18.062798</v>
      </c>
      <c r="N22" s="10" t="n">
        <v>18.914253</v>
      </c>
      <c r="O22" s="10" t="n">
        <v>13.824304</v>
      </c>
      <c r="P22" s="10" t="n">
        <v>1.091602636875722</v>
      </c>
      <c r="Q22" s="10" t="n">
        <v>1.297746403020117</v>
      </c>
      <c r="R22" s="10" t="n">
        <v>16.190783</v>
      </c>
      <c r="S22" s="10" t="n">
        <v>17.01889</v>
      </c>
      <c r="T22" s="10" t="n">
        <v>12.682494</v>
      </c>
      <c r="U22" s="10" t="n">
        <v>0.9432609590081149</v>
      </c>
      <c r="V22" s="10" t="n">
        <v>1.154312561478701</v>
      </c>
      <c r="W22" s="10" t="n">
        <v>15.797986</v>
      </c>
      <c r="X22" s="10" t="n">
        <v>16.624887</v>
      </c>
      <c r="Y22" s="10" t="n">
        <v>14.186245</v>
      </c>
      <c r="Z22" s="10" t="n">
        <v>0.3735181715672652</v>
      </c>
      <c r="AA22" s="10" t="n">
        <v>0.5517293437091624</v>
      </c>
      <c r="AB22" s="10" t="n">
        <v>15.954873</v>
      </c>
      <c r="AC22" s="10" t="n">
        <v>15.761708</v>
      </c>
      <c r="AD22" s="10" t="n">
        <v>14.047237</v>
      </c>
      <c r="AE22" s="10" t="n">
        <v>13.594157</v>
      </c>
      <c r="AF22" s="10" t="n">
        <v>9037.945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46192.0</v>
      </c>
      <c r="F23" s="11" t="n">
        <v>1492.166</v>
      </c>
      <c r="G23" s="11" t="n">
        <v>1614.2078</v>
      </c>
      <c r="H23" s="10" t="n">
        <v>4.797521</v>
      </c>
      <c r="I23" s="10" t="n">
        <v>5.5035777</v>
      </c>
      <c r="J23" s="10" t="n">
        <v>5.0881658</v>
      </c>
      <c r="K23" s="10" t="n">
        <v>-0.1081459168608234</v>
      </c>
      <c r="L23" s="10" t="n">
        <v>0.1547625123732013</v>
      </c>
      <c r="M23" s="10" t="n">
        <v>17.683655</v>
      </c>
      <c r="N23" s="10" t="n">
        <v>18.358349</v>
      </c>
      <c r="O23" s="10" t="n">
        <v>16.267324</v>
      </c>
      <c r="P23" s="10" t="n">
        <v>0.4467237381965019</v>
      </c>
      <c r="Q23" s="10" t="n">
        <v>0.6605791814363223</v>
      </c>
      <c r="R23" s="10" t="n">
        <v>15.730934</v>
      </c>
      <c r="S23" s="10" t="n">
        <v>16.35745</v>
      </c>
      <c r="T23" s="10" t="n">
        <v>14.873542</v>
      </c>
      <c r="U23" s="10" t="n">
        <v>0.2735952111071801</v>
      </c>
      <c r="V23" s="10" t="n">
        <v>0.478674866881802</v>
      </c>
      <c r="W23" s="10" t="n">
        <v>13.23276</v>
      </c>
      <c r="X23" s="10" t="n">
        <v>13.880831</v>
      </c>
      <c r="Y23" s="10" t="n">
        <v>15.955573</v>
      </c>
      <c r="Z23" s="10" t="n">
        <v>-0.5053211679602871</v>
      </c>
      <c r="AA23" s="10" t="n">
        <v>-0.3769330461378065</v>
      </c>
      <c r="AB23" s="10" t="n">
        <v>17.697523</v>
      </c>
      <c r="AC23" s="10" t="n">
        <v>14.062626</v>
      </c>
      <c r="AD23" s="10"/>
      <c r="AE23" s="10" t="n">
        <v>15.594351</v>
      </c>
      <c r="AF23" s="10" t="n">
        <v>7489.4595</v>
      </c>
    </row>
    <row r="26">
      <c r="A26" t="s" s="0">
        <v>71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6BC178EA-3627-40CD-B435-95AFD2433B22}"/>
</file>

<file path=customXml/itemProps2.xml><?xml version="1.0" encoding="utf-8"?>
<ds:datastoreItem xmlns:ds="http://schemas.openxmlformats.org/officeDocument/2006/customXml" ds:itemID="{F67D966A-F04F-40F8-B610-5E7A664984BC}"/>
</file>

<file path=customXml/itemProps3.xml><?xml version="1.0" encoding="utf-8"?>
<ds:datastoreItem xmlns:ds="http://schemas.openxmlformats.org/officeDocument/2006/customXml" ds:itemID="{3F6CC5DB-38B4-44AD-86ED-EB2F7C5A9C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