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<sst xmlns="http://schemas.openxmlformats.org/spreadsheetml/2006/main" count="195" uniqueCount="74">
  <si>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</si>
  <si>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</si>
  <si>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</si>
  <si>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</si>
  <si>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</si>
  <si>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</si>
  <si>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</si>
  <si>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</si>
  <si>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</si>
  <si>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</si>
  <si>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</si>
  <si>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</si>
  <si>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</si>
  <si>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</si>
  <si>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</si>
  <si>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</si>
  <si>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</si>
  <si>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</si>
  <si>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</si>
  <si>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</si>
  <si>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</si>
  <si>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</si>
  <si>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</si>
  <si>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</si>
  <si>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</si>
  <si>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</si>
  <si>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</si>
  <si>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</si>
  <si>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</si>
  <si>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</si>
  <si>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</si>
  <si>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</si>
  <si>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</si>
  <si>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</si>
  <si>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</si>
  <si>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</si>
  <si>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21-Jul-2026 14:02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</si>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</sst>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46223.0</v>
      </c>
      <c r="F6" s="11" t="n">
        <v>12.8322</v>
      </c>
      <c r="G6" s="11" t="n">
        <v>13.007</v>
      </c>
      <c r="H6" s="10" t="n">
        <v>9.933849</v>
      </c>
      <c r="I6" s="10" t="n">
        <v>11.00678</v>
      </c>
      <c r="J6" s="10" t="n">
        <v>1.2109321</v>
      </c>
      <c r="K6" s="10" t="n">
        <v>1.815539645502221</v>
      </c>
      <c r="L6" s="10" t="n">
        <v>2.022955136305633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19.665308</v>
      </c>
      <c r="AC6" s="10" t="n">
        <v>20.83661</v>
      </c>
      <c r="AD6" s="10" t="n">
        <v>13.35779</v>
      </c>
      <c r="AE6" s="10" t="n">
        <v>13.35779</v>
      </c>
      <c r="AF6" s="10" t="n">
        <v>485.12076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46223.0</v>
      </c>
      <c r="F7" s="11" t="n">
        <v>650.7104</v>
      </c>
      <c r="G7" s="11" t="n">
        <v>717.1561</v>
      </c>
      <c r="H7" s="10" t="n">
        <v>2.8014371</v>
      </c>
      <c r="I7" s="10" t="n">
        <v>3.6793778</v>
      </c>
      <c r="J7" s="10" t="n">
        <v>1.0767733</v>
      </c>
      <c r="K7" s="10" t="n">
        <v>0.3828978183416296</v>
      </c>
      <c r="L7" s="10" t="n">
        <v>0.5933288481357313</v>
      </c>
      <c r="M7" s="10" t="n">
        <v>12.423458</v>
      </c>
      <c r="N7" s="10" t="n">
        <v>13.355576</v>
      </c>
      <c r="O7" s="10" t="n">
        <v>9.933624</v>
      </c>
      <c r="P7" s="10" t="n">
        <v>0.4678417737568972</v>
      </c>
      <c r="Q7" s="10" t="n">
        <v>0.6526506327905671</v>
      </c>
      <c r="R7" s="10" t="n">
        <v>14.30234</v>
      </c>
      <c r="S7" s="10" t="n">
        <v>15.237169</v>
      </c>
      <c r="T7" s="10" t="n">
        <v>11.288474</v>
      </c>
      <c r="U7" s="10" t="n">
        <v>0.4550839833639433</v>
      </c>
      <c r="V7" s="10" t="n">
        <v>0.5991511632665341</v>
      </c>
      <c r="W7" s="10" t="n">
        <v>13.184035</v>
      </c>
      <c r="X7" s="10" t="n">
        <v>14.073896</v>
      </c>
      <c r="Y7" s="10" t="n">
        <v>13.937552</v>
      </c>
      <c r="Z7" s="10" t="n">
        <v>-0.09855787223453608</v>
      </c>
      <c r="AA7" s="10" t="n">
        <v>0.00964821517177847</v>
      </c>
      <c r="AB7" s="10" t="n">
        <v>19.749632</v>
      </c>
      <c r="AC7" s="10" t="n">
        <v>20.25326</v>
      </c>
      <c r="AD7" s="10"/>
      <c r="AE7" s="10"/>
      <c r="AF7" s="10" t="n">
        <v>7865.287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46223.0</v>
      </c>
      <c r="F8" s="11" t="n">
        <v>190.376</v>
      </c>
      <c r="G8" s="11" t="n">
        <v>216.7841</v>
      </c>
      <c r="H8" s="10" t="n">
        <v>-4.4849467</v>
      </c>
      <c r="I8" s="10" t="n">
        <v>-3.1809428</v>
      </c>
      <c r="J8" s="10" t="n">
        <v>1.2230419</v>
      </c>
      <c r="K8" s="10" t="n">
        <v>-1.86340116950579</v>
      </c>
      <c r="L8" s="10" t="n">
        <v>-1.433073592954177</v>
      </c>
      <c r="M8" s="10" t="n">
        <v>9.825088</v>
      </c>
      <c r="N8" s="10" t="n">
        <v>11.286102</v>
      </c>
      <c r="O8" s="10" t="n">
        <v>12.42557</v>
      </c>
      <c r="P8" s="10" t="n">
        <v>-0.6094251402782651</v>
      </c>
      <c r="Q8" s="10" t="n">
        <v>-0.2819900864334746</v>
      </c>
      <c r="R8" s="10" t="n">
        <v>13.622507</v>
      </c>
      <c r="S8" s="10" t="n">
        <v>15.096629</v>
      </c>
      <c r="T8" s="10" t="n">
        <v>14.134506</v>
      </c>
      <c r="U8" s="10" t="n">
        <v>-0.1141958108701065</v>
      </c>
      <c r="V8" s="10" t="n">
        <v>0.1408009958908936</v>
      </c>
      <c r="W8" s="10" t="n">
        <v>12.620313</v>
      </c>
      <c r="X8" s="10" t="n">
        <v>13.7872505</v>
      </c>
      <c r="Y8" s="10" t="n">
        <v>13.140902</v>
      </c>
      <c r="Z8" s="10" t="n">
        <v>-0.0718893163427035</v>
      </c>
      <c r="AA8" s="10" t="n">
        <v>0.07801743545904279</v>
      </c>
      <c r="AB8" s="10" t="n">
        <v>14.471614</v>
      </c>
      <c r="AC8" s="10" t="n">
        <v>13.345132</v>
      </c>
      <c r="AD8" s="10"/>
      <c r="AE8" s="10" t="n">
        <v>13.758012</v>
      </c>
      <c r="AF8" s="10" t="n">
        <v>2441.0999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46223.0</v>
      </c>
      <c r="F9" s="11" t="n">
        <v>131.1681</v>
      </c>
      <c r="G9" s="11" t="n">
        <v>144.9524</v>
      </c>
      <c r="H9" s="10" t="n">
        <v>1.8781152</v>
      </c>
      <c r="I9" s="10" t="n">
        <v>2.5708778</v>
      </c>
      <c r="J9" s="10" t="n">
        <v>1.2109321</v>
      </c>
      <c r="K9" s="10" t="n">
        <v>0.2190099438940465</v>
      </c>
      <c r="L9" s="10" t="n">
        <v>0.4722824659507263</v>
      </c>
      <c r="M9" s="10" t="n">
        <v>13.526413</v>
      </c>
      <c r="N9" s="10" t="n">
        <v>14.294053</v>
      </c>
      <c r="O9" s="10" t="n">
        <v>12.110771</v>
      </c>
      <c r="P9" s="10" t="n">
        <v>0.4425919804780726</v>
      </c>
      <c r="Q9" s="10" t="n">
        <v>0.6758330877871519</v>
      </c>
      <c r="R9" s="10" t="n">
        <v>13.947221</v>
      </c>
      <c r="S9" s="10" t="n">
        <v>14.737178</v>
      </c>
      <c r="T9" s="10" t="n">
        <v>12.694313</v>
      </c>
      <c r="U9" s="10" t="n">
        <v>0.4080325373325399</v>
      </c>
      <c r="V9" s="10" t="n">
        <v>0.6560481941055871</v>
      </c>
      <c r="W9" s="10" t="n">
        <v>10.617684</v>
      </c>
      <c r="X9" s="10" t="n">
        <v>11.453135</v>
      </c>
      <c r="Y9" s="10" t="n">
        <v>13.667935</v>
      </c>
      <c r="Z9" s="10" t="n">
        <v>-0.4749065186737279</v>
      </c>
      <c r="AA9" s="10" t="n">
        <v>-0.3317744834720636</v>
      </c>
      <c r="AB9" s="10" t="n">
        <v>13.145105</v>
      </c>
      <c r="AC9" s="10" t="n">
        <v>13.885861</v>
      </c>
      <c r="AD9" s="10" t="n">
        <v>13.14605</v>
      </c>
      <c r="AE9" s="10" t="n">
        <v>13.583201</v>
      </c>
      <c r="AF9" s="10" t="n">
        <v>14878.465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46223.0</v>
      </c>
      <c r="F10" s="11" t="n">
        <v>16.7013</v>
      </c>
      <c r="G10" s="11" t="n">
        <v>17.8858</v>
      </c>
      <c r="H10" s="10" t="n">
        <v>0.58159566</v>
      </c>
      <c r="I10" s="10" t="n">
        <v>1.8532256</v>
      </c>
      <c r="J10" s="10" t="n">
        <v>1.2109321</v>
      </c>
      <c r="K10" s="10" t="n">
        <v>-0.2599149301005323</v>
      </c>
      <c r="L10" s="10" t="n">
        <v>0.3223513309185989</v>
      </c>
      <c r="M10" s="10" t="n">
        <v>11.063221</v>
      </c>
      <c r="N10" s="10" t="n">
        <v>12.500645</v>
      </c>
      <c r="O10" s="10" t="n">
        <v>12.110771</v>
      </c>
      <c r="P10" s="10" t="n">
        <v>-0.3367885003030481</v>
      </c>
      <c r="Q10" s="10" t="n">
        <v>0.1416630711428638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10.967017</v>
      </c>
      <c r="AC10" s="10" t="n">
        <v>12.520473</v>
      </c>
      <c r="AD10" s="10" t="n">
        <v>11.91672</v>
      </c>
      <c r="AE10" s="10" t="n">
        <v>11.91672</v>
      </c>
      <c r="AF10" s="10" t="n">
        <v>9674.07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46223.0</v>
      </c>
      <c r="F11" s="11" t="n">
        <v>122.3359</v>
      </c>
      <c r="G11" s="11" t="n">
        <v>135.5299</v>
      </c>
      <c r="H11" s="10" t="n">
        <v>0.5544194</v>
      </c>
      <c r="I11" s="10" t="n">
        <v>1.2444934</v>
      </c>
      <c r="J11" s="10" t="n">
        <v>0.8886879</v>
      </c>
      <c r="K11" s="10" t="n">
        <v>-0.08403700895167271</v>
      </c>
      <c r="L11" s="10" t="n">
        <v>0.1108057374974382</v>
      </c>
      <c r="M11" s="10" t="n">
        <v>10.935623</v>
      </c>
      <c r="N11" s="10" t="n">
        <v>11.701143</v>
      </c>
      <c r="O11" s="10" t="n">
        <v>11.726244</v>
      </c>
      <c r="P11" s="10" t="n">
        <v>-0.1818553200245857</v>
      </c>
      <c r="Q11" s="10" t="n">
        <v>-0.0287608401558462</v>
      </c>
      <c r="R11" s="10" t="n">
        <v>12.167158</v>
      </c>
      <c r="S11" s="10" t="n">
        <v>12.94463</v>
      </c>
      <c r="T11" s="10" t="n">
        <v>12.520794</v>
      </c>
      <c r="U11" s="10" t="n">
        <v>-0.0811606877042854</v>
      </c>
      <c r="V11" s="10" t="n">
        <v>0.07515246399818151</v>
      </c>
      <c r="W11" s="10" t="n">
        <v>12.879075</v>
      </c>
      <c r="X11" s="10" t="n">
        <v>14.306202</v>
      </c>
      <c r="Y11" s="10" t="n">
        <v>13.688143</v>
      </c>
      <c r="Z11" s="10" t="n">
        <v>-0.1280538436439543</v>
      </c>
      <c r="AA11" s="10" t="n">
        <v>0.1144643303836917</v>
      </c>
      <c r="AB11" s="10" t="n">
        <v>13.644798</v>
      </c>
      <c r="AC11" s="10" t="n">
        <v>16.75846</v>
      </c>
      <c r="AD11" s="10" t="n">
        <v>11.896164</v>
      </c>
      <c r="AE11" s="10" t="n">
        <v>13.60355</v>
      </c>
      <c r="AF11" s="10" t="n">
        <v>8556.499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46223.0</v>
      </c>
      <c r="F12" s="11" t="n">
        <v>4499.334</v>
      </c>
      <c r="G12" s="11" t="n">
        <v>4967.8773</v>
      </c>
      <c r="H12" s="10" t="n">
        <v>7.7705936</v>
      </c>
      <c r="I12" s="10" t="n">
        <v>8.620703</v>
      </c>
      <c r="J12" s="10" t="n">
        <v>6.2354736</v>
      </c>
      <c r="K12" s="10" t="n">
        <v>0.5161234459965963</v>
      </c>
      <c r="L12" s="10" t="n">
        <v>0.8147112899780703</v>
      </c>
      <c r="M12" s="10" t="n">
        <v>21.065304</v>
      </c>
      <c r="N12" s="10" t="n">
        <v>22.036533</v>
      </c>
      <c r="O12" s="10" t="n">
        <v>19.396973</v>
      </c>
      <c r="P12" s="10" t="n">
        <v>0.4071896424705367</v>
      </c>
      <c r="Q12" s="10" t="n">
        <v>0.6570734153068994</v>
      </c>
      <c r="R12" s="10" t="n">
        <v>19.611235</v>
      </c>
      <c r="S12" s="10" t="n">
        <v>20.564903</v>
      </c>
      <c r="T12" s="10" t="n">
        <v>18.34278</v>
      </c>
      <c r="U12" s="10" t="n">
        <v>0.2800705530655696</v>
      </c>
      <c r="V12" s="10" t="n">
        <v>0.5108748969099434</v>
      </c>
      <c r="W12" s="10" t="n">
        <v>18.249254</v>
      </c>
      <c r="X12" s="10" t="n">
        <v>19.13845</v>
      </c>
      <c r="Y12" s="10" t="n">
        <v>18.11236</v>
      </c>
      <c r="Z12" s="10" t="n">
        <v>-0.007987231584137134</v>
      </c>
      <c r="AA12" s="10" t="n">
        <v>0.1815269386998878</v>
      </c>
      <c r="AB12" s="10" t="n">
        <v>21.936441</v>
      </c>
      <c r="AC12" s="10" t="n">
        <v>18.33681</v>
      </c>
      <c r="AD12" s="10"/>
      <c r="AE12" s="10" t="n">
        <v>18.24548</v>
      </c>
      <c r="AF12" s="10" t="n">
        <v>50265.875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46223.0</v>
      </c>
      <c r="F13" s="11" t="n">
        <v>14.4917</v>
      </c>
      <c r="G13" s="11" t="n">
        <v>15.0527</v>
      </c>
      <c r="H13" s="10" t="n">
        <v>1.9443846</v>
      </c>
      <c r="I13" s="10" t="n">
        <v>3.2636087</v>
      </c>
      <c r="J13" s="10" t="n">
        <v>1.2109321</v>
      </c>
      <c r="K13" s="10" t="n">
        <v>0.1658601319764163</v>
      </c>
      <c r="L13" s="10" t="n">
        <v>0.4070791488208509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13.681533</v>
      </c>
      <c r="AC13" s="10" t="n">
        <v>15.1837845</v>
      </c>
      <c r="AD13" s="10" t="n">
        <v>12.773916</v>
      </c>
      <c r="AE13" s="10" t="n">
        <v>12.773916</v>
      </c>
      <c r="AF13" s="10" t="n">
        <v>2939.1958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46223.0</v>
      </c>
      <c r="F14" s="11" t="n">
        <v>90.0981</v>
      </c>
      <c r="G14" s="11" t="n">
        <v>101.3229</v>
      </c>
      <c r="H14" s="10" t="n">
        <v>-0.41398528</v>
      </c>
      <c r="I14" s="10" t="n">
        <v>0.38853908</v>
      </c>
      <c r="J14" s="10" t="n">
        <v>-0.46949235</v>
      </c>
      <c r="K14" s="10" t="n">
        <v>0.01267350151509802</v>
      </c>
      <c r="L14" s="10" t="n">
        <v>0.3932774622118103</v>
      </c>
      <c r="M14" s="10" t="n">
        <v>11.872493</v>
      </c>
      <c r="N14" s="10" t="n">
        <v>12.822601</v>
      </c>
      <c r="O14" s="10" t="n">
        <v>9.674267</v>
      </c>
      <c r="P14" s="10" t="n">
        <v>0.7922447727119134</v>
      </c>
      <c r="Q14" s="10" t="n">
        <v>1.131458809209487</v>
      </c>
      <c r="R14" s="10" t="n">
        <v>15.369534</v>
      </c>
      <c r="S14" s="10" t="n">
        <v>16.344715</v>
      </c>
      <c r="T14" s="10" t="n">
        <v>11.520575</v>
      </c>
      <c r="U14" s="10" t="n">
        <v>1.219997020833673</v>
      </c>
      <c r="V14" s="10" t="n">
        <v>1.523190115047464</v>
      </c>
      <c r="W14" s="10" t="n">
        <v>13.825576</v>
      </c>
      <c r="X14" s="10" t="n">
        <v>14.85655</v>
      </c>
      <c r="Y14" s="10" t="n">
        <v>12.871222</v>
      </c>
      <c r="Z14" s="10" t="n">
        <v>0.2188768285942288</v>
      </c>
      <c r="AA14" s="10" t="n">
        <v>0.4302852822483856</v>
      </c>
      <c r="AB14" s="10" t="n">
        <v>12.292263</v>
      </c>
      <c r="AC14" s="10" t="n">
        <v>15.309578</v>
      </c>
      <c r="AD14" s="10" t="n">
        <v>11.017014</v>
      </c>
      <c r="AE14" s="10" t="n">
        <v>12.771423</v>
      </c>
      <c r="AF14" s="10" t="n">
        <v>53921.832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46223.0</v>
      </c>
      <c r="F15" s="11" t="n">
        <v>10.7025</v>
      </c>
      <c r="G15" s="11" t="n">
        <v>10.839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 t="n">
        <v>432.2161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46223.0</v>
      </c>
      <c r="F16" s="11" t="n">
        <v>302.0745</v>
      </c>
      <c r="G16" s="11" t="n">
        <v>333.9982</v>
      </c>
      <c r="H16" s="10" t="n">
        <v>0.22600758</v>
      </c>
      <c r="I16" s="10" t="n">
        <v>0.9931223</v>
      </c>
      <c r="J16" s="10" t="n">
        <v>1.8834416</v>
      </c>
      <c r="K16" s="10" t="n">
        <v>-0.5834878162275149</v>
      </c>
      <c r="L16" s="10" t="n">
        <v>-0.3310218818315465</v>
      </c>
      <c r="M16" s="10" t="n">
        <v>15.122374</v>
      </c>
      <c r="N16" s="10" t="n">
        <v>16.027378</v>
      </c>
      <c r="O16" s="10" t="n">
        <v>14.412338</v>
      </c>
      <c r="P16" s="10" t="n">
        <v>0.1541777067757708</v>
      </c>
      <c r="Q16" s="10" t="n">
        <v>0.3887887800031944</v>
      </c>
      <c r="R16" s="10" t="n">
        <v>19.120787</v>
      </c>
      <c r="S16" s="10" t="n">
        <v>20.025558</v>
      </c>
      <c r="T16" s="10" t="n">
        <v>14.223932</v>
      </c>
      <c r="U16" s="10" t="n">
        <v>1.117102176896659</v>
      </c>
      <c r="V16" s="10" t="n">
        <v>1.321932867113294</v>
      </c>
      <c r="W16" s="10" t="n">
        <v>15.145589</v>
      </c>
      <c r="X16" s="10" t="n">
        <v>15.9960575</v>
      </c>
      <c r="Y16" s="10" t="n">
        <v>14.808581</v>
      </c>
      <c r="Z16" s="10" t="n">
        <v>0.08890341611562906</v>
      </c>
      <c r="AA16" s="10" t="n">
        <v>0.2406022782904041</v>
      </c>
      <c r="AB16" s="10" t="n">
        <v>17.33107</v>
      </c>
      <c r="AC16" s="10" t="n">
        <v>15.942029</v>
      </c>
      <c r="AD16" s="10"/>
      <c r="AE16" s="10" t="n">
        <v>15.056486</v>
      </c>
      <c r="AF16" s="10" t="n">
        <v>55158.19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46223.0</v>
      </c>
      <c r="F17" s="11" t="n">
        <v>566.8426</v>
      </c>
      <c r="G17" s="11" t="n">
        <v>637.0191</v>
      </c>
      <c r="H17" s="10" t="n">
        <v>8.3488865</v>
      </c>
      <c r="I17" s="10" t="n">
        <v>9.314705</v>
      </c>
      <c r="J17" s="10" t="n">
        <v>12.103821</v>
      </c>
      <c r="K17" s="10" t="n">
        <v>-1.122821862284559</v>
      </c>
      <c r="L17" s="10" t="n">
        <v>-0.8406095683074079</v>
      </c>
      <c r="M17" s="10" t="n">
        <v>19.631275</v>
      </c>
      <c r="N17" s="10" t="n">
        <v>20.707003</v>
      </c>
      <c r="O17" s="10" t="n">
        <v>24.170351</v>
      </c>
      <c r="P17" s="10" t="n">
        <v>-1.000074945297244</v>
      </c>
      <c r="Q17" s="10" t="n">
        <v>-0.7685346639059533</v>
      </c>
      <c r="R17" s="10" t="n">
        <v>12.794791</v>
      </c>
      <c r="S17" s="10" t="n">
        <v>13.81323</v>
      </c>
      <c r="T17" s="10" t="n">
        <v>14.7768</v>
      </c>
      <c r="U17" s="10" t="n">
        <v>-0.499412861140356</v>
      </c>
      <c r="V17" s="10" t="n">
        <v>-0.2598901690184866</v>
      </c>
      <c r="W17" s="10" t="n">
        <v>14.950456</v>
      </c>
      <c r="X17" s="10" t="n">
        <v>15.975465</v>
      </c>
      <c r="Y17" s="10" t="n">
        <v>12.530656</v>
      </c>
      <c r="Z17" s="10" t="n">
        <v>0.4126703875804001</v>
      </c>
      <c r="AA17" s="10" t="n">
        <v>0.6004134404199891</v>
      </c>
      <c r="AB17" s="10" t="n">
        <v>20.007843</v>
      </c>
      <c r="AC17" s="10" t="n">
        <v>17.71261</v>
      </c>
      <c r="AD17" s="10"/>
      <c r="AE17" s="10" t="n">
        <v>15.05682</v>
      </c>
      <c r="AF17" s="10" t="n">
        <v>9220.023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46223.0</v>
      </c>
      <c r="F18" s="11" t="n">
        <v>381.6674</v>
      </c>
      <c r="G18" s="11" t="n">
        <v>416.778</v>
      </c>
      <c r="H18" s="10" t="n">
        <v>9.383468</v>
      </c>
      <c r="I18" s="10" t="n">
        <v>10.331772</v>
      </c>
      <c r="J18" s="10" t="n">
        <v>3.226087</v>
      </c>
      <c r="K18" s="10" t="n">
        <v>0.9544985153336646</v>
      </c>
      <c r="L18" s="10" t="n">
        <v>1.091937409291214</v>
      </c>
      <c r="M18" s="10" t="n">
        <v>21.41854</v>
      </c>
      <c r="N18" s="10" t="n">
        <v>22.421473</v>
      </c>
      <c r="O18" s="10" t="n">
        <v>17.750296</v>
      </c>
      <c r="P18" s="10" t="n">
        <v>0.4865352739153867</v>
      </c>
      <c r="Q18" s="10" t="n">
        <v>0.6105327602519871</v>
      </c>
      <c r="R18" s="10" t="n">
        <v>22.318913</v>
      </c>
      <c r="S18" s="10" t="n">
        <v>23.22969</v>
      </c>
      <c r="T18" s="10" t="n">
        <v>17.607403</v>
      </c>
      <c r="U18" s="10" t="n">
        <v>0.6188920665164142</v>
      </c>
      <c r="V18" s="10" t="n">
        <v>0.7334364477589976</v>
      </c>
      <c r="W18" s="10" t="n">
        <v>17.322195</v>
      </c>
      <c r="X18" s="10" t="n">
        <v>18.118856</v>
      </c>
      <c r="Y18" s="10" t="n">
        <v>13.984051</v>
      </c>
      <c r="Z18" s="10" t="n">
        <v>0.3743605989949675</v>
      </c>
      <c r="AA18" s="10" t="n">
        <v>0.4604377355649151</v>
      </c>
      <c r="AB18" s="10" t="n">
        <v>17.79907</v>
      </c>
      <c r="AC18" s="10" t="n">
        <v>15.332011</v>
      </c>
      <c r="AD18" s="10" t="n">
        <v>11.334639</v>
      </c>
      <c r="AE18" s="10" t="n">
        <v>11.342602</v>
      </c>
      <c r="AF18" s="10" t="n">
        <v>8043.966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46223.0</v>
      </c>
      <c r="F19" s="11" t="n">
        <v>73.5197</v>
      </c>
      <c r="G19" s="11" t="n">
        <v>80.0113</v>
      </c>
      <c r="H19" s="10" t="n">
        <v>3.1680558</v>
      </c>
      <c r="I19" s="10" t="n">
        <v>3.6200452</v>
      </c>
      <c r="J19" s="10" t="n">
        <v>0.66926384</v>
      </c>
      <c r="K19" s="10" t="n">
        <v>0.9316828634835258</v>
      </c>
      <c r="L19" s="10" t="n">
        <v>1.097703780805113</v>
      </c>
      <c r="M19" s="10" t="n">
        <v>14.730677</v>
      </c>
      <c r="N19" s="10" t="n">
        <v>15.309046</v>
      </c>
      <c r="O19" s="10" t="n">
        <v>11.036805</v>
      </c>
      <c r="P19" s="10" t="n">
        <v>0.9975656160353407</v>
      </c>
      <c r="Q19" s="10" t="n">
        <v>1.144007528719408</v>
      </c>
      <c r="R19" s="10" t="n">
        <v>15.193545</v>
      </c>
      <c r="S19" s="10" t="n">
        <v>15.849594</v>
      </c>
      <c r="T19" s="10" t="n">
        <v>12.152916</v>
      </c>
      <c r="U19" s="10" t="n">
        <v>0.8499299044362253</v>
      </c>
      <c r="V19" s="10" t="n">
        <v>1.023735465366103</v>
      </c>
      <c r="W19" s="10" t="n">
        <v>13.977803</v>
      </c>
      <c r="X19" s="10" t="n">
        <v>14.752141</v>
      </c>
      <c r="Y19" s="10" t="n">
        <v>13.437498</v>
      </c>
      <c r="Z19" s="10" t="n">
        <v>0.09704029529282332</v>
      </c>
      <c r="AA19" s="10" t="n">
        <v>0.2555640931762339</v>
      </c>
      <c r="AB19" s="10" t="n">
        <v>11.540666</v>
      </c>
      <c r="AC19" s="10" t="n">
        <v>13.468928</v>
      </c>
      <c r="AD19" s="10" t="n">
        <v>11.300606</v>
      </c>
      <c r="AE19" s="10" t="n">
        <v>13.404098</v>
      </c>
      <c r="AF19" s="10" t="n">
        <v>115.929016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46223.0</v>
      </c>
      <c r="F20" s="11" t="n">
        <v>180.4161</v>
      </c>
      <c r="G20" s="11" t="n">
        <v>203.6711</v>
      </c>
      <c r="H20" s="10" t="n">
        <v>3.6035328</v>
      </c>
      <c r="I20" s="10" t="n">
        <v>4.3731427</v>
      </c>
      <c r="J20" s="10" t="n">
        <v>1.2440306</v>
      </c>
      <c r="K20" s="10" t="n">
        <v>0.5185730817373414</v>
      </c>
      <c r="L20" s="10" t="n">
        <v>0.711944828859526</v>
      </c>
      <c r="M20" s="10" t="n">
        <v>16.675917</v>
      </c>
      <c r="N20" s="10" t="n">
        <v>17.575361</v>
      </c>
      <c r="O20" s="10" t="n">
        <v>18.326101</v>
      </c>
      <c r="P20" s="10" t="n">
        <v>-0.4245195661362643</v>
      </c>
      <c r="Q20" s="10" t="n">
        <v>-0.2488293438892888</v>
      </c>
      <c r="R20" s="10" t="n">
        <v>19.101723</v>
      </c>
      <c r="S20" s="10" t="n">
        <v>20.079607</v>
      </c>
      <c r="T20" s="10" t="n">
        <v>15.980858</v>
      </c>
      <c r="U20" s="10" t="n">
        <v>0.5180626537021535</v>
      </c>
      <c r="V20" s="10" t="n">
        <v>0.7033986081393797</v>
      </c>
      <c r="W20" s="10" t="n">
        <v>20.49454</v>
      </c>
      <c r="X20" s="10" t="n">
        <v>21.615627</v>
      </c>
      <c r="Y20" s="10" t="n">
        <v>15.3374815</v>
      </c>
      <c r="Z20" s="10" t="n">
        <v>0.878981624637656</v>
      </c>
      <c r="AA20" s="10" t="n">
        <v>1.079190821593138</v>
      </c>
      <c r="AB20" s="10" t="n">
        <v>20.018997</v>
      </c>
      <c r="AC20" s="10" t="n">
        <v>20.940453</v>
      </c>
      <c r="AD20" s="10" t="n">
        <v>12.86297</v>
      </c>
      <c r="AE20" s="10" t="n">
        <v>12.86297</v>
      </c>
      <c r="AF20" s="10" t="n">
        <v>78995.336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46223.0</v>
      </c>
      <c r="F21" s="11" t="n">
        <v>29.455</v>
      </c>
      <c r="G21" s="11" t="n">
        <v>31.4877</v>
      </c>
      <c r="H21" s="10" t="n">
        <v>117.900024</v>
      </c>
      <c r="I21" s="10" t="n">
        <v>120.88933</v>
      </c>
      <c r="J21" s="10" t="n">
        <v>73.54339</v>
      </c>
      <c r="K21" s="10" t="n">
        <v>-2.452393500585631</v>
      </c>
      <c r="L21" s="10" t="n">
        <v>-2.450982277776375</v>
      </c>
      <c r="M21" s="10" t="n">
        <v>47.305874</v>
      </c>
      <c r="N21" s="10" t="n">
        <v>49.3508</v>
      </c>
      <c r="O21" s="10" t="n">
        <v>44.46386</v>
      </c>
      <c r="P21" s="10" t="n">
        <v>-1.185162907019967</v>
      </c>
      <c r="Q21" s="10" t="n">
        <v>-1.183921425547293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 t="n">
        <v>26.418077</v>
      </c>
      <c r="AC21" s="10" t="n">
        <v>28.262104</v>
      </c>
      <c r="AD21" s="10" t="n">
        <v>27.149117</v>
      </c>
      <c r="AE21" s="10" t="n">
        <v>27.149117</v>
      </c>
      <c r="AF21" s="10" t="n">
        <v>975.92566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46223.0</v>
      </c>
      <c r="F22" s="11" t="n">
        <v>40.9542</v>
      </c>
      <c r="G22" s="11" t="n">
        <v>46.2116</v>
      </c>
      <c r="H22" s="10" t="n">
        <v>16.379768</v>
      </c>
      <c r="I22" s="10" t="n">
        <v>17.683432</v>
      </c>
      <c r="J22" s="10" t="n">
        <v>33.722202</v>
      </c>
      <c r="K22" s="10" t="n">
        <v>-1.065252891034876</v>
      </c>
      <c r="L22" s="10" t="n">
        <v>-1.065250639090016</v>
      </c>
      <c r="M22" s="10" t="n">
        <v>16.571285</v>
      </c>
      <c r="N22" s="10" t="n">
        <v>17.879133</v>
      </c>
      <c r="O22" s="10" t="n">
        <v>26.17335</v>
      </c>
      <c r="P22" s="10" t="n">
        <v>-0.6064463590658745</v>
      </c>
      <c r="Q22" s="10" t="n">
        <v>-0.6064425338452374</v>
      </c>
      <c r="R22" s="10" t="n">
        <v>10.25781</v>
      </c>
      <c r="S22" s="10" t="n">
        <v>11.544896</v>
      </c>
      <c r="T22" s="10" t="n">
        <v>18.979862</v>
      </c>
      <c r="U22" s="10" t="n">
        <v>-0.4658354284724927</v>
      </c>
      <c r="V22" s="10" t="n">
        <v>-0.4658303381081587</v>
      </c>
      <c r="W22" s="10" t="n">
        <v>14.781309</v>
      </c>
      <c r="X22" s="10" t="n">
        <v>16.068226</v>
      </c>
      <c r="Y22" s="10" t="n">
        <v>19.245634</v>
      </c>
      <c r="Z22" s="10" t="n">
        <v>-0.3270119061750214</v>
      </c>
      <c r="AA22" s="10" t="n">
        <v>-0.3270050408404636</v>
      </c>
      <c r="AB22" s="10" t="n">
        <v>13.674616</v>
      </c>
      <c r="AC22" s="10" t="n">
        <v>14.929604</v>
      </c>
      <c r="AD22" s="10" t="n">
        <v>18.521454</v>
      </c>
      <c r="AE22" s="10" t="n">
        <v>18.521454</v>
      </c>
      <c r="AF22" s="10" t="n">
        <v>777.6277</v>
      </c>
    </row>
    <row r="23">
      <c r="A23" t="s" s="13">
        <v>70</v>
      </c>
      <c r="B23" t="s" s="13">
        <v>38</v>
      </c>
      <c r="C23" t="s" s="13">
        <v>39</v>
      </c>
      <c r="D23" t="s" s="13">
        <v>39</v>
      </c>
      <c r="E23" t="n" s="12">
        <v>46223.0</v>
      </c>
      <c r="F23" s="11" t="n">
        <v>226.1828</v>
      </c>
      <c r="G23" s="11" t="n">
        <v>249.4536</v>
      </c>
      <c r="H23" s="10" t="n">
        <v>-0.5585409</v>
      </c>
      <c r="I23" s="10" t="n">
        <v>0.17093246</v>
      </c>
      <c r="J23" s="10" t="n">
        <v>1.2109321</v>
      </c>
      <c r="K23" s="10" t="n">
        <v>-0.6555187445450468</v>
      </c>
      <c r="L23" s="10" t="n">
        <v>-0.3808023239190405</v>
      </c>
      <c r="M23" s="10" t="n">
        <v>15.739044</v>
      </c>
      <c r="N23" s="10" t="n">
        <v>16.573503</v>
      </c>
      <c r="O23" s="10" t="n">
        <v>12.110771</v>
      </c>
      <c r="P23" s="10" t="n">
        <v>0.9547666449798676</v>
      </c>
      <c r="Q23" s="10" t="n">
        <v>1.160491755117098</v>
      </c>
      <c r="R23" s="10" t="n">
        <v>15.218348</v>
      </c>
      <c r="S23" s="10" t="n">
        <v>16.042042</v>
      </c>
      <c r="T23" s="10" t="n">
        <v>12.694313</v>
      </c>
      <c r="U23" s="10" t="n">
        <v>0.6972126401734938</v>
      </c>
      <c r="V23" s="10" t="n">
        <v>0.9112173309310548</v>
      </c>
      <c r="W23" s="10" t="n">
        <v>15.122393</v>
      </c>
      <c r="X23" s="10" t="n">
        <v>15.942595</v>
      </c>
      <c r="Y23" s="10" t="n">
        <v>13.667935</v>
      </c>
      <c r="Z23" s="10" t="n">
        <v>0.3430912908604115</v>
      </c>
      <c r="AA23" s="10" t="n">
        <v>0.5221621849226105</v>
      </c>
      <c r="AB23" s="10" t="n">
        <v>15.905754</v>
      </c>
      <c r="AC23" s="10" t="n">
        <v>15.691596</v>
      </c>
      <c r="AD23" s="10" t="n">
        <v>14.038356</v>
      </c>
      <c r="AE23" s="10" t="n">
        <v>13.583201</v>
      </c>
      <c r="AF23" s="10" t="n">
        <v>9082.115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46223.0</v>
      </c>
      <c r="F24" s="11" t="n">
        <v>1490.9187</v>
      </c>
      <c r="G24" s="11" t="n">
        <v>1613.7691</v>
      </c>
      <c r="H24" s="10" t="n">
        <v>2.2220817</v>
      </c>
      <c r="I24" s="10" t="n">
        <v>2.915737</v>
      </c>
      <c r="J24" s="10" t="n">
        <v>3.0021768</v>
      </c>
      <c r="K24" s="10" t="n">
        <v>-0.2840159882996363</v>
      </c>
      <c r="L24" s="10" t="n">
        <v>-0.03150003037099947</v>
      </c>
      <c r="M24" s="10" t="n">
        <v>16.10046</v>
      </c>
      <c r="N24" s="10" t="n">
        <v>16.7719</v>
      </c>
      <c r="O24" s="10" t="n">
        <v>14.5711975</v>
      </c>
      <c r="P24" s="10" t="n">
        <v>0.4831451882563019</v>
      </c>
      <c r="Q24" s="10" t="n">
        <v>0.6959699033296919</v>
      </c>
      <c r="R24" s="10" t="n">
        <v>15.043582</v>
      </c>
      <c r="S24" s="10" t="n">
        <v>15.670176</v>
      </c>
      <c r="T24" s="10" t="n">
        <v>14.715767</v>
      </c>
      <c r="U24" s="10" t="n">
        <v>0.0983509590373234</v>
      </c>
      <c r="V24" s="10" t="n">
        <v>0.303247998878674</v>
      </c>
      <c r="W24" s="10" t="n">
        <v>12.775826</v>
      </c>
      <c r="X24" s="10" t="n">
        <v>13.420767</v>
      </c>
      <c r="Y24" s="10" t="n">
        <v>15.413134</v>
      </c>
      <c r="Z24" s="10" t="n">
        <v>-0.4933035065555313</v>
      </c>
      <c r="AA24" s="10" t="n">
        <v>-0.3645284885442901</v>
      </c>
      <c r="AB24" s="10" t="n">
        <v>17.64146</v>
      </c>
      <c r="AC24" s="10" t="n">
        <v>13.9663315</v>
      </c>
      <c r="AD24" s="10"/>
      <c r="AE24" s="10" t="n">
        <v>15.551991</v>
      </c>
      <c r="AF24" s="10" t="n">
        <v>7592.7754</v>
      </c>
    </row>
    <row r="27">
      <c r="A27" t="s" s="0">
        <v>73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98808AAA-0D4F-4829-AF5B-90D23C2C4AB7}"/>
</file>

<file path=customXml/itemProps2.xml><?xml version="1.0" encoding="utf-8"?>
<ds:datastoreItem xmlns:ds="http://schemas.openxmlformats.org/officeDocument/2006/customXml" ds:itemID="{2B3B0F54-5D06-4D27-98A8-5E1AA08D100E}"/>
</file>

<file path=customXml/itemProps3.xml><?xml version="1.0" encoding="utf-8"?>
<ds:datastoreItem xmlns:ds="http://schemas.openxmlformats.org/officeDocument/2006/customXml" ds:itemID="{FCD61FFA-130A-4AAF-A96C-0A050E9730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