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<sst xmlns="http://schemas.openxmlformats.org/spreadsheetml/2006/main" count="215" uniqueCount="76">
  <si>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</si>
  <si>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</si>
  <si>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</si>
  <si>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</si>
  <si>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</si>
  <si>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</si>
  <si>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</si>
  <si>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</si>
  <si>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</si>
  <si>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</si>
  <si>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</si>
  <si>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</si>
  <si>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</si>
  <si>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</si>
  <si>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</si>
  <si>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</si>
  <si>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</si>
  <si>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</si>
  <si>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</si>
  <si>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</si>
  <si>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</si>
  <si>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</si>
  <si>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</si>
  <si>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</si>
  <si>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</si>
  <si>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</si>
  <si>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</si>
  <si>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</si>
  <si>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</si>
  <si>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</si>
  <si>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</si>
  <si>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</si>
  <si>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</si>
  <si>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</si>
  <si>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</si>
  <si>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</si>
  <si>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22-Jul-2026 14:11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</si>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</sst>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46224.0</v>
      </c>
      <c r="F6" s="11" t="n">
        <v>12.8763</v>
      </c>
      <c r="G6" s="11" t="n">
        <v>13.0521</v>
      </c>
      <c r="H6" s="10" t="n">
        <v>9.7153225</v>
      </c>
      <c r="I6" s="10" t="n">
        <v>10.786586</v>
      </c>
      <c r="J6" s="10" t="n">
        <v>0.8312916</v>
      </c>
      <c r="K6" s="10" t="n">
        <v>1.841676895634685</v>
      </c>
      <c r="L6" s="10" t="n">
        <v>2.047859346353542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19.918262</v>
      </c>
      <c r="AC6" s="10" t="n">
        <v>21.09238</v>
      </c>
      <c r="AD6" s="10" t="n">
        <v>13.37935</v>
      </c>
      <c r="AE6" s="10" t="n">
        <v>13.37935</v>
      </c>
      <c r="AF6" s="10" t="n">
        <v>488.6059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46224.0</v>
      </c>
      <c r="F7" s="11" t="n">
        <v>651.2624</v>
      </c>
      <c r="G7" s="11" t="n">
        <v>717.7808</v>
      </c>
      <c r="H7" s="10" t="n">
        <v>1.8606716</v>
      </c>
      <c r="I7" s="10" t="n">
        <v>2.7305033</v>
      </c>
      <c r="J7" s="10" t="n">
        <v>-0.69088894</v>
      </c>
      <c r="K7" s="10" t="n">
        <v>0.5961928926699184</v>
      </c>
      <c r="L7" s="10" t="n">
        <v>0.8072040836219548</v>
      </c>
      <c r="M7" s="10" t="n">
        <v>12.559272</v>
      </c>
      <c r="N7" s="10" t="n">
        <v>13.492553</v>
      </c>
      <c r="O7" s="10" t="n">
        <v>9.96383</v>
      </c>
      <c r="P7" s="10" t="n">
        <v>0.4884622060772466</v>
      </c>
      <c r="Q7" s="10" t="n">
        <v>0.6732048698913402</v>
      </c>
      <c r="R7" s="10" t="n">
        <v>14.31334</v>
      </c>
      <c r="S7" s="10" t="n">
        <v>15.24827</v>
      </c>
      <c r="T7" s="10" t="n">
        <v>11.246169</v>
      </c>
      <c r="U7" s="10" t="n">
        <v>0.4634963257753022</v>
      </c>
      <c r="V7" s="10" t="n">
        <v>0.6075626348800495</v>
      </c>
      <c r="W7" s="10" t="n">
        <v>13.341887</v>
      </c>
      <c r="X7" s="10" t="n">
        <v>14.232929</v>
      </c>
      <c r="Y7" s="10" t="n">
        <v>14.053594</v>
      </c>
      <c r="Z7" s="10" t="n">
        <v>-0.09338710183430295</v>
      </c>
      <c r="AA7" s="10" t="n">
        <v>0.01480758314194028</v>
      </c>
      <c r="AB7" s="10" t="n">
        <v>19.751463</v>
      </c>
      <c r="AC7" s="10" t="n">
        <v>20.255156</v>
      </c>
      <c r="AD7" s="10"/>
      <c r="AE7" s="10"/>
      <c r="AF7" s="10" t="n">
        <v>7874.036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46224.0</v>
      </c>
      <c r="F8" s="11" t="n">
        <v>192.2208</v>
      </c>
      <c r="G8" s="11" t="n">
        <v>218.8926</v>
      </c>
      <c r="H8" s="10" t="n">
        <v>-3.666395</v>
      </c>
      <c r="I8" s="10" t="n">
        <v>-2.351756</v>
      </c>
      <c r="J8" s="10" t="n">
        <v>1.1455376</v>
      </c>
      <c r="K8" s="10" t="n">
        <v>-1.532044154409316</v>
      </c>
      <c r="L8" s="10" t="n">
        <v>-1.111252129093124</v>
      </c>
      <c r="M8" s="10" t="n">
        <v>10.1247425</v>
      </c>
      <c r="N8" s="10" t="n">
        <v>11.589993</v>
      </c>
      <c r="O8" s="10" t="n">
        <v>12.795014</v>
      </c>
      <c r="P8" s="10" t="n">
        <v>-0.6241543121711093</v>
      </c>
      <c r="Q8" s="10" t="n">
        <v>-0.295892544482052</v>
      </c>
      <c r="R8" s="10" t="n">
        <v>13.833668</v>
      </c>
      <c r="S8" s="10" t="n">
        <v>15.310536</v>
      </c>
      <c r="T8" s="10" t="n">
        <v>14.200567</v>
      </c>
      <c r="U8" s="10" t="n">
        <v>-0.08861997438361545</v>
      </c>
      <c r="V8" s="10" t="n">
        <v>0.1660240502679047</v>
      </c>
      <c r="W8" s="10" t="n">
        <v>12.6123905</v>
      </c>
      <c r="X8" s="10" t="n">
        <v>13.779321</v>
      </c>
      <c r="Y8" s="10" t="n">
        <v>13.195167</v>
      </c>
      <c r="Z8" s="10" t="n">
        <v>-0.07998352809654981</v>
      </c>
      <c r="AA8" s="10" t="n">
        <v>0.07008695365126259</v>
      </c>
      <c r="AB8" s="10" t="n">
        <v>14.520313</v>
      </c>
      <c r="AC8" s="10" t="n">
        <v>13.423219</v>
      </c>
      <c r="AD8" s="10"/>
      <c r="AE8" s="10" t="n">
        <v>13.782395</v>
      </c>
      <c r="AF8" s="10" t="n">
        <v>2462.2761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46224.0</v>
      </c>
      <c r="F9" s="11" t="n">
        <v>131.0916</v>
      </c>
      <c r="G9" s="11" t="n">
        <v>144.8706</v>
      </c>
      <c r="H9" s="10" t="n">
        <v>1.289026</v>
      </c>
      <c r="I9" s="10" t="n">
        <v>1.9778137</v>
      </c>
      <c r="J9" s="10" t="n">
        <v>0.8312916</v>
      </c>
      <c r="K9" s="10" t="n">
        <v>0.1416568925669862</v>
      </c>
      <c r="L9" s="10" t="n">
        <v>0.3933935574568781</v>
      </c>
      <c r="M9" s="10" t="n">
        <v>13.726163</v>
      </c>
      <c r="N9" s="10" t="n">
        <v>14.495183</v>
      </c>
      <c r="O9" s="10" t="n">
        <v>12.43424</v>
      </c>
      <c r="P9" s="10" t="n">
        <v>0.4041751771755686</v>
      </c>
      <c r="Q9" s="10" t="n">
        <v>0.6375398726856321</v>
      </c>
      <c r="R9" s="10" t="n">
        <v>13.925798</v>
      </c>
      <c r="S9" s="10" t="n">
        <v>14.715607</v>
      </c>
      <c r="T9" s="10" t="n">
        <v>12.700634</v>
      </c>
      <c r="U9" s="10" t="n">
        <v>0.3992502030869841</v>
      </c>
      <c r="V9" s="10" t="n">
        <v>0.647249835866004</v>
      </c>
      <c r="W9" s="10" t="n">
        <v>10.712624</v>
      </c>
      <c r="X9" s="10" t="n">
        <v>11.548616</v>
      </c>
      <c r="Y9" s="10" t="n">
        <v>13.727498</v>
      </c>
      <c r="Z9" s="10" t="n">
        <v>-0.4687639673105288</v>
      </c>
      <c r="AA9" s="10" t="n">
        <v>-0.3256150265219647</v>
      </c>
      <c r="AB9" s="10" t="n">
        <v>13.140101</v>
      </c>
      <c r="AC9" s="10" t="n">
        <v>13.878126</v>
      </c>
      <c r="AD9" s="10" t="n">
        <v>13.147515</v>
      </c>
      <c r="AE9" s="10" t="n">
        <v>13.585373</v>
      </c>
      <c r="AF9" s="10" t="n">
        <v>14869.531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46224.0</v>
      </c>
      <c r="F10" s="11" t="n">
        <v>16.673</v>
      </c>
      <c r="G10" s="11" t="n">
        <v>17.8561</v>
      </c>
      <c r="H10" s="10" t="n">
        <v>-0.2064941</v>
      </c>
      <c r="I10" s="10" t="n">
        <v>1.0549132</v>
      </c>
      <c r="J10" s="10" t="n">
        <v>0.8312916</v>
      </c>
      <c r="K10" s="10" t="n">
        <v>-0.4471116414326698</v>
      </c>
      <c r="L10" s="10" t="n">
        <v>0.1305037705028652</v>
      </c>
      <c r="M10" s="10" t="n">
        <v>11.230158</v>
      </c>
      <c r="N10" s="10" t="n">
        <v>12.669848</v>
      </c>
      <c r="O10" s="10" t="n">
        <v>12.43424</v>
      </c>
      <c r="P10" s="10" t="n">
        <v>-0.387749385499143</v>
      </c>
      <c r="Q10" s="10" t="n">
        <v>0.09052367193488312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10.92245</v>
      </c>
      <c r="AC10" s="10" t="n">
        <v>12.475188</v>
      </c>
      <c r="AD10" s="10" t="n">
        <v>11.923522</v>
      </c>
      <c r="AE10" s="10" t="n">
        <v>11.923522</v>
      </c>
      <c r="AF10" s="10" t="n">
        <v>9657.419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46224.0</v>
      </c>
      <c r="F11" s="11" t="n">
        <v>122.0</v>
      </c>
      <c r="G11" s="11" t="n">
        <v>135.1602</v>
      </c>
      <c r="H11" s="10" t="n">
        <v>-0.24334083</v>
      </c>
      <c r="I11" s="10" t="n">
        <v>0.44104522</v>
      </c>
      <c r="J11" s="10" t="n">
        <v>0.5023193</v>
      </c>
      <c r="K11" s="10" t="n">
        <v>-0.1998547775493714</v>
      </c>
      <c r="L11" s="10" t="n">
        <v>-0.00680919379204695</v>
      </c>
      <c r="M11" s="10" t="n">
        <v>10.991192</v>
      </c>
      <c r="N11" s="10" t="n">
        <v>11.757034</v>
      </c>
      <c r="O11" s="10" t="n">
        <v>12.045327</v>
      </c>
      <c r="P11" s="10" t="n">
        <v>-0.2340961359113647</v>
      </c>
      <c r="Q11" s="10" t="n">
        <v>-0.08096699271327067</v>
      </c>
      <c r="R11" s="10" t="n">
        <v>12.098516</v>
      </c>
      <c r="S11" s="10" t="n">
        <v>12.875491</v>
      </c>
      <c r="T11" s="10" t="n">
        <v>12.52186</v>
      </c>
      <c r="U11" s="10" t="n">
        <v>-0.09516777595345434</v>
      </c>
      <c r="V11" s="10" t="n">
        <v>0.06108212985589336</v>
      </c>
      <c r="W11" s="10" t="n">
        <v>12.855468</v>
      </c>
      <c r="X11" s="10" t="n">
        <v>14.28206</v>
      </c>
      <c r="Y11" s="10" t="n">
        <v>13.747977</v>
      </c>
      <c r="Z11" s="10" t="n">
        <v>-0.1424413389847756</v>
      </c>
      <c r="AA11" s="10" t="n">
        <v>0.10062104526732</v>
      </c>
      <c r="AB11" s="10" t="n">
        <v>13.626808</v>
      </c>
      <c r="AC11" s="10" t="n">
        <v>16.73128</v>
      </c>
      <c r="AD11" s="10" t="n">
        <v>11.896522</v>
      </c>
      <c r="AE11" s="10" t="n">
        <v>13.603728</v>
      </c>
      <c r="AF11" s="10" t="n">
        <v>8534.755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46224.0</v>
      </c>
      <c r="F12" s="11" t="n">
        <v>4512.3247</v>
      </c>
      <c r="G12" s="11" t="n">
        <v>4982.3233</v>
      </c>
      <c r="H12" s="10" t="n">
        <v>7.526087</v>
      </c>
      <c r="I12" s="10" t="n">
        <v>8.373679</v>
      </c>
      <c r="J12" s="10" t="n">
        <v>5.9895926</v>
      </c>
      <c r="K12" s="10" t="n">
        <v>0.5149379552262043</v>
      </c>
      <c r="L12" s="10" t="n">
        <v>0.8116279450028265</v>
      </c>
      <c r="M12" s="10" t="n">
        <v>21.392935</v>
      </c>
      <c r="N12" s="10" t="n">
        <v>22.366846</v>
      </c>
      <c r="O12" s="10" t="n">
        <v>19.611814</v>
      </c>
      <c r="P12" s="10" t="n">
        <v>0.4361259813708712</v>
      </c>
      <c r="Q12" s="10" t="n">
        <v>0.686497142455137</v>
      </c>
      <c r="R12" s="10" t="n">
        <v>19.668419</v>
      </c>
      <c r="S12" s="10" t="n">
        <v>20.622515</v>
      </c>
      <c r="T12" s="10" t="n">
        <v>18.418255</v>
      </c>
      <c r="U12" s="10" t="n">
        <v>0.2754626035338397</v>
      </c>
      <c r="V12" s="10" t="n">
        <v>0.5062788581687504</v>
      </c>
      <c r="W12" s="10" t="n">
        <v>18.367674</v>
      </c>
      <c r="X12" s="10" t="n">
        <v>19.257673</v>
      </c>
      <c r="Y12" s="10" t="n">
        <v>18.194534</v>
      </c>
      <c r="Z12" s="10" t="n">
        <v>-3.213206022558748E-4</v>
      </c>
      <c r="AA12" s="10" t="n">
        <v>0.1892574042649847</v>
      </c>
      <c r="AB12" s="10" t="n">
        <v>21.945702</v>
      </c>
      <c r="AC12" s="10" t="n">
        <v>18.358131</v>
      </c>
      <c r="AD12" s="10"/>
      <c r="AE12" s="10" t="n">
        <v>18.27334</v>
      </c>
      <c r="AF12" s="10" t="n">
        <v>50465.84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46224.0</v>
      </c>
      <c r="F13" s="11" t="n">
        <v>14.4978</v>
      </c>
      <c r="G13" s="11" t="n">
        <v>15.0595</v>
      </c>
      <c r="H13" s="10" t="n">
        <v>1.2288958</v>
      </c>
      <c r="I13" s="10" t="n">
        <v>2.538351</v>
      </c>
      <c r="J13" s="10" t="n">
        <v>0.8312916</v>
      </c>
      <c r="K13" s="10" t="n">
        <v>0.1036997086384907</v>
      </c>
      <c r="L13" s="10" t="n">
        <v>0.3438750129060436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13.684262</v>
      </c>
      <c r="AC13" s="10" t="n">
        <v>15.186344</v>
      </c>
      <c r="AD13" s="10" t="n">
        <v>12.784775</v>
      </c>
      <c r="AE13" s="10" t="n">
        <v>12.784775</v>
      </c>
      <c r="AF13" s="10" t="n">
        <v>2941.3718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46224.0</v>
      </c>
      <c r="F14" s="11" t="n">
        <v>27.464</v>
      </c>
      <c r="G14" s="11" t="n">
        <v>31.0247</v>
      </c>
      <c r="H14" s="10" t="n">
        <v>38.294632</v>
      </c>
      <c r="I14" s="10" t="n">
        <v>39.93154</v>
      </c>
      <c r="J14" s="10"/>
      <c r="K14" s="10" t="n">
        <v>-1.463776552676294</v>
      </c>
      <c r="L14" s="10" t="n">
        <v>-1.463265755961627</v>
      </c>
      <c r="M14" s="10" t="n">
        <v>19.120686</v>
      </c>
      <c r="N14" s="10" t="n">
        <v>20.538027</v>
      </c>
      <c r="O14" s="10"/>
      <c r="P14" s="10" t="n">
        <v>-0.8570336062591868</v>
      </c>
      <c r="Q14" s="10" t="n">
        <v>-0.856164542282992</v>
      </c>
      <c r="R14" s="10" t="n">
        <v>10.2557535</v>
      </c>
      <c r="S14" s="10" t="n">
        <v>11.630312</v>
      </c>
      <c r="T14" s="10"/>
      <c r="U14" s="10" t="n">
        <v>-0.6590246044587543</v>
      </c>
      <c r="V14" s="10" t="n">
        <v>-0.6578616800324872</v>
      </c>
      <c r="W14" s="10" t="n">
        <v>10.434633</v>
      </c>
      <c r="X14" s="10" t="n">
        <v>11.642413</v>
      </c>
      <c r="Y14" s="10"/>
      <c r="Z14" s="10" t="n">
        <v>-0.4648733001317463</v>
      </c>
      <c r="AA14" s="10" t="n">
        <v>-0.4634348665203437</v>
      </c>
      <c r="AB14" s="10" t="n">
        <v>8.853205</v>
      </c>
      <c r="AC14" s="10" t="n">
        <v>9.973158</v>
      </c>
      <c r="AD14" s="10"/>
      <c r="AE14" s="10"/>
      <c r="AF14" s="10" t="n">
        <v>341.49738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46224.0</v>
      </c>
      <c r="F15" s="11" t="n">
        <v>89.8686</v>
      </c>
      <c r="G15" s="11" t="n">
        <v>101.0669</v>
      </c>
      <c r="H15" s="10" t="n">
        <v>-1.0988575</v>
      </c>
      <c r="I15" s="10" t="n">
        <v>-0.30244592</v>
      </c>
      <c r="J15" s="10" t="n">
        <v>-1.0290365</v>
      </c>
      <c r="K15" s="10" t="n">
        <v>-0.046563899889916</v>
      </c>
      <c r="L15" s="10" t="n">
        <v>0.3304518594125522</v>
      </c>
      <c r="M15" s="10" t="n">
        <v>12.017</v>
      </c>
      <c r="N15" s="10" t="n">
        <v>12.9682455</v>
      </c>
      <c r="O15" s="10" t="n">
        <v>10.024653</v>
      </c>
      <c r="P15" s="10" t="n">
        <v>0.7192264094338512</v>
      </c>
      <c r="Q15" s="10" t="n">
        <v>1.059387256647054</v>
      </c>
      <c r="R15" s="10" t="n">
        <v>15.301741</v>
      </c>
      <c r="S15" s="10" t="n">
        <v>16.276295</v>
      </c>
      <c r="T15" s="10" t="n">
        <v>11.49399</v>
      </c>
      <c r="U15" s="10" t="n">
        <v>1.207171857666951</v>
      </c>
      <c r="V15" s="10" t="n">
        <v>1.510248475493585</v>
      </c>
      <c r="W15" s="10" t="n">
        <v>13.901369</v>
      </c>
      <c r="X15" s="10" t="n">
        <v>14.932886</v>
      </c>
      <c r="Y15" s="10" t="n">
        <v>12.9286785</v>
      </c>
      <c r="Z15" s="10" t="n">
        <v>0.2225434533139288</v>
      </c>
      <c r="AA15" s="10" t="n">
        <v>0.4339671238513163</v>
      </c>
      <c r="AB15" s="10" t="n">
        <v>12.275282</v>
      </c>
      <c r="AC15" s="10" t="n">
        <v>15.284742</v>
      </c>
      <c r="AD15" s="10" t="n">
        <v>11.0101</v>
      </c>
      <c r="AE15" s="10" t="n">
        <v>12.761242</v>
      </c>
      <c r="AF15" s="10" t="n">
        <v>53789.426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46224.0</v>
      </c>
      <c r="F16" s="11" t="n">
        <v>10.7564</v>
      </c>
      <c r="G16" s="11" t="n">
        <v>10.894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n">
        <v>434.79425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46224.0</v>
      </c>
      <c r="F17" s="11" t="n">
        <v>301.8161</v>
      </c>
      <c r="G17" s="11" t="n">
        <v>333.7191</v>
      </c>
      <c r="H17" s="10" t="n">
        <v>-0.26192242</v>
      </c>
      <c r="I17" s="10" t="n">
        <v>0.50106114</v>
      </c>
      <c r="J17" s="10" t="n">
        <v>1.6771156</v>
      </c>
      <c r="K17" s="10" t="n">
        <v>-0.6728949266426131</v>
      </c>
      <c r="L17" s="10" t="n">
        <v>-0.4227369110198992</v>
      </c>
      <c r="M17" s="10" t="n">
        <v>15.253916</v>
      </c>
      <c r="N17" s="10" t="n">
        <v>16.15996</v>
      </c>
      <c r="O17" s="10" t="n">
        <v>14.657482</v>
      </c>
      <c r="P17" s="10" t="n">
        <v>0.1242186124255306</v>
      </c>
      <c r="Q17" s="10" t="n">
        <v>0.3586329709502698</v>
      </c>
      <c r="R17" s="10" t="n">
        <v>19.089016</v>
      </c>
      <c r="S17" s="10" t="n">
        <v>19.993525</v>
      </c>
      <c r="T17" s="10" t="n">
        <v>14.250592</v>
      </c>
      <c r="U17" s="10" t="n">
        <v>1.103264081045642</v>
      </c>
      <c r="V17" s="10" t="n">
        <v>1.308010820607302</v>
      </c>
      <c r="W17" s="10" t="n">
        <v>15.21122</v>
      </c>
      <c r="X17" s="10" t="n">
        <v>16.062063</v>
      </c>
      <c r="Y17" s="10" t="n">
        <v>14.867211</v>
      </c>
      <c r="Z17" s="10" t="n">
        <v>0.09009782942579359</v>
      </c>
      <c r="AA17" s="10" t="n">
        <v>0.2417875692202211</v>
      </c>
      <c r="AB17" s="10" t="n">
        <v>17.323954</v>
      </c>
      <c r="AC17" s="10" t="n">
        <v>15.931413</v>
      </c>
      <c r="AD17" s="10"/>
      <c r="AE17" s="10" t="n">
        <v>15.066233</v>
      </c>
      <c r="AF17" s="10" t="n">
        <v>55153.758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46224.0</v>
      </c>
      <c r="F18" s="11" t="n">
        <v>568.7785</v>
      </c>
      <c r="G18" s="11" t="n">
        <v>639.2095</v>
      </c>
      <c r="H18" s="10" t="n">
        <v>8.88547</v>
      </c>
      <c r="I18" s="10" t="n">
        <v>9.855746</v>
      </c>
      <c r="J18" s="10" t="n">
        <v>12.812379</v>
      </c>
      <c r="K18" s="10" t="n">
        <v>-1.161947415652825</v>
      </c>
      <c r="L18" s="10" t="n">
        <v>-0.8809051919682012</v>
      </c>
      <c r="M18" s="10" t="n">
        <v>19.794897</v>
      </c>
      <c r="N18" s="10" t="n">
        <v>20.872063</v>
      </c>
      <c r="O18" s="10" t="n">
        <v>24.330923</v>
      </c>
      <c r="P18" s="10" t="n">
        <v>-0.998069950890806</v>
      </c>
      <c r="Q18" s="10" t="n">
        <v>-0.7665485045193416</v>
      </c>
      <c r="R18" s="10" t="n">
        <v>12.864208</v>
      </c>
      <c r="S18" s="10" t="n">
        <v>13.883241</v>
      </c>
      <c r="T18" s="10" t="n">
        <v>14.824064</v>
      </c>
      <c r="U18" s="10" t="n">
        <v>-0.4939884591896321</v>
      </c>
      <c r="V18" s="10" t="n">
        <v>-0.2544581888550542</v>
      </c>
      <c r="W18" s="10" t="n">
        <v>15.030949</v>
      </c>
      <c r="X18" s="10" t="n">
        <v>16.056488</v>
      </c>
      <c r="Y18" s="10" t="n">
        <v>12.647824</v>
      </c>
      <c r="Z18" s="10" t="n">
        <v>0.4056818265433884</v>
      </c>
      <c r="AA18" s="10" t="n">
        <v>0.5934636715893387</v>
      </c>
      <c r="AB18" s="10" t="n">
        <v>20.023617</v>
      </c>
      <c r="AC18" s="10" t="n">
        <v>17.738539</v>
      </c>
      <c r="AD18" s="10"/>
      <c r="AE18" s="10" t="n">
        <v>15.074256</v>
      </c>
      <c r="AF18" s="10" t="n">
        <v>9255.319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46224.0</v>
      </c>
      <c r="F19" s="11" t="n">
        <v>381.7789</v>
      </c>
      <c r="G19" s="11" t="n">
        <v>416.9092</v>
      </c>
      <c r="H19" s="10" t="n">
        <v>9.316027</v>
      </c>
      <c r="I19" s="10" t="n">
        <v>10.263481</v>
      </c>
      <c r="J19" s="10" t="n">
        <v>3.5440824</v>
      </c>
      <c r="K19" s="10" t="n">
        <v>0.8922437807175837</v>
      </c>
      <c r="L19" s="10" t="n">
        <v>1.029077698641254</v>
      </c>
      <c r="M19" s="10" t="n">
        <v>21.349411</v>
      </c>
      <c r="N19" s="10" t="n">
        <v>22.351965</v>
      </c>
      <c r="O19" s="10" t="n">
        <v>17.803444</v>
      </c>
      <c r="P19" s="10" t="n">
        <v>0.4712636538445832</v>
      </c>
      <c r="Q19" s="10" t="n">
        <v>0.5953034966800556</v>
      </c>
      <c r="R19" s="10" t="n">
        <v>22.312563</v>
      </c>
      <c r="S19" s="10" t="n">
        <v>23.22335</v>
      </c>
      <c r="T19" s="10" t="n">
        <v>17.615679</v>
      </c>
      <c r="U19" s="10" t="n">
        <v>0.6170797229481226</v>
      </c>
      <c r="V19" s="10" t="n">
        <v>0.7316456604761605</v>
      </c>
      <c r="W19" s="10" t="n">
        <v>17.374487</v>
      </c>
      <c r="X19" s="10" t="n">
        <v>18.171444</v>
      </c>
      <c r="Y19" s="10" t="n">
        <v>14.0922</v>
      </c>
      <c r="Z19" s="10" t="n">
        <v>0.3680593757677874</v>
      </c>
      <c r="AA19" s="10" t="n">
        <v>0.4541428204856562</v>
      </c>
      <c r="AB19" s="10" t="n">
        <v>17.798239</v>
      </c>
      <c r="AC19" s="10" t="n">
        <v>15.331365</v>
      </c>
      <c r="AD19" s="10" t="n">
        <v>11.337157</v>
      </c>
      <c r="AE19" s="10" t="n">
        <v>11.346726</v>
      </c>
      <c r="AF19" s="10" t="n">
        <v>8050.419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46224.0</v>
      </c>
      <c r="F20" s="11" t="n">
        <v>73.4185</v>
      </c>
      <c r="G20" s="11" t="n">
        <v>79.9021</v>
      </c>
      <c r="H20" s="10" t="n">
        <v>2.5030122</v>
      </c>
      <c r="I20" s="10" t="n">
        <v>2.951234</v>
      </c>
      <c r="J20" s="10" t="n">
        <v>0.17965315</v>
      </c>
      <c r="K20" s="10" t="n">
        <v>0.8652677807959172</v>
      </c>
      <c r="L20" s="10" t="n">
        <v>1.029831531788897</v>
      </c>
      <c r="M20" s="10" t="n">
        <v>14.889003</v>
      </c>
      <c r="N20" s="10" t="n">
        <v>15.468043</v>
      </c>
      <c r="O20" s="10" t="n">
        <v>11.384699</v>
      </c>
      <c r="P20" s="10" t="n">
        <v>0.9483187328388499</v>
      </c>
      <c r="Q20" s="10" t="n">
        <v>1.094980513162819</v>
      </c>
      <c r="R20" s="10" t="n">
        <v>15.152934</v>
      </c>
      <c r="S20" s="10" t="n">
        <v>15.808662</v>
      </c>
      <c r="T20" s="10" t="n">
        <v>12.145116</v>
      </c>
      <c r="U20" s="10" t="n">
        <v>0.8412067316302848</v>
      </c>
      <c r="V20" s="10" t="n">
        <v>1.014978111967262</v>
      </c>
      <c r="W20" s="10" t="n">
        <v>14.076667</v>
      </c>
      <c r="X20" s="10" t="n">
        <v>14.851364</v>
      </c>
      <c r="Y20" s="10" t="n">
        <v>13.499113</v>
      </c>
      <c r="Z20" s="10" t="n">
        <v>0.1045973065030202</v>
      </c>
      <c r="AA20" s="10" t="n">
        <v>0.2631372315423556</v>
      </c>
      <c r="AB20" s="10" t="n">
        <v>11.530429</v>
      </c>
      <c r="AC20" s="10" t="n">
        <v>13.454599</v>
      </c>
      <c r="AD20" s="10" t="n">
        <v>11.298613</v>
      </c>
      <c r="AE20" s="10" t="n">
        <v>13.400931</v>
      </c>
      <c r="AF20" s="10" t="n">
        <v>115.5566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46224.0</v>
      </c>
      <c r="F21" s="11" t="n">
        <v>180.6444</v>
      </c>
      <c r="G21" s="11" t="n">
        <v>203.9328</v>
      </c>
      <c r="H21" s="10" t="n">
        <v>3.532063</v>
      </c>
      <c r="I21" s="10" t="n">
        <v>4.300862</v>
      </c>
      <c r="J21" s="10" t="n">
        <v>1.7959708</v>
      </c>
      <c r="K21" s="10" t="n">
        <v>0.3551497187138021</v>
      </c>
      <c r="L21" s="10" t="n">
        <v>0.5476162395728901</v>
      </c>
      <c r="M21" s="10" t="n">
        <v>16.782503</v>
      </c>
      <c r="N21" s="10" t="n">
        <v>17.682629</v>
      </c>
      <c r="O21" s="10" t="n">
        <v>18.372524</v>
      </c>
      <c r="P21" s="10" t="n">
        <v>-0.4130591730134285</v>
      </c>
      <c r="Q21" s="10" t="n">
        <v>-0.2372256662279013</v>
      </c>
      <c r="R21" s="10" t="n">
        <v>19.120419</v>
      </c>
      <c r="S21" s="10" t="n">
        <v>20.098387</v>
      </c>
      <c r="T21" s="10" t="n">
        <v>16.071234</v>
      </c>
      <c r="U21" s="10" t="n">
        <v>0.5037899161403706</v>
      </c>
      <c r="V21" s="10" t="n">
        <v>0.6890476818943168</v>
      </c>
      <c r="W21" s="10" t="n">
        <v>20.584005</v>
      </c>
      <c r="X21" s="10" t="n">
        <v>21.70562</v>
      </c>
      <c r="Y21" s="10" t="n">
        <v>15.395262</v>
      </c>
      <c r="Z21" s="10" t="n">
        <v>0.8845664649763403</v>
      </c>
      <c r="AA21" s="10" t="n">
        <v>1.084812495408083</v>
      </c>
      <c r="AB21" s="10" t="n">
        <v>20.024786</v>
      </c>
      <c r="AC21" s="10" t="n">
        <v>20.946276</v>
      </c>
      <c r="AD21" s="10" t="n">
        <v>12.89126</v>
      </c>
      <c r="AE21" s="10" t="n">
        <v>12.89126</v>
      </c>
      <c r="AF21" s="10" t="n">
        <v>79167.47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46224.0</v>
      </c>
      <c r="F22" s="11" t="n">
        <v>31.324</v>
      </c>
      <c r="G22" s="11" t="n">
        <v>33.4869</v>
      </c>
      <c r="H22" s="10" t="n">
        <v>135.08928</v>
      </c>
      <c r="I22" s="10" t="n">
        <v>138.31548</v>
      </c>
      <c r="J22" s="10"/>
      <c r="K22" s="10" t="n">
        <v>-2.452393500585631</v>
      </c>
      <c r="L22" s="10" t="n">
        <v>-2.450982277776375</v>
      </c>
      <c r="M22" s="10" t="n">
        <v>49.95735</v>
      </c>
      <c r="N22" s="10" t="n">
        <v>52.038727</v>
      </c>
      <c r="O22" s="10"/>
      <c r="P22" s="10" t="n">
        <v>-1.186958682879751</v>
      </c>
      <c r="Q22" s="10" t="n">
        <v>-1.185716984748471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28.098248</v>
      </c>
      <c r="AC22" s="10" t="n">
        <v>29.96669</v>
      </c>
      <c r="AD22" s="10"/>
      <c r="AE22" s="10"/>
      <c r="AF22" s="10" t="n">
        <v>1032.6196</v>
      </c>
    </row>
    <row r="23">
      <c r="A23" t="s" s="13">
        <v>70</v>
      </c>
      <c r="B23" t="s" s="13">
        <v>71</v>
      </c>
      <c r="C23" t="s" s="13">
        <v>39</v>
      </c>
      <c r="D23" t="s" s="13">
        <v>39</v>
      </c>
      <c r="E23" t="n" s="12">
        <v>46224.0</v>
      </c>
      <c r="F23" s="11" t="n">
        <v>40.8782</v>
      </c>
      <c r="G23" s="11" t="n">
        <v>46.1272</v>
      </c>
      <c r="H23" s="10" t="n">
        <v>15.861674</v>
      </c>
      <c r="I23" s="10" t="n">
        <v>17.159157</v>
      </c>
      <c r="J23" s="10"/>
      <c r="K23" s="10" t="n">
        <v>-1.067660592460464</v>
      </c>
      <c r="L23" s="10" t="n">
        <v>-1.067658354346005</v>
      </c>
      <c r="M23" s="10" t="n">
        <v>16.584597</v>
      </c>
      <c r="N23" s="10" t="n">
        <v>17.89266</v>
      </c>
      <c r="O23" s="10"/>
      <c r="P23" s="10" t="n">
        <v>-0.6068892492351762</v>
      </c>
      <c r="Q23" s="10" t="n">
        <v>-0.6068854243738617</v>
      </c>
      <c r="R23" s="10" t="n">
        <v>10.211012</v>
      </c>
      <c r="S23" s="10" t="n">
        <v>11.4974985</v>
      </c>
      <c r="T23" s="10"/>
      <c r="U23" s="10" t="n">
        <v>-0.4658354284724927</v>
      </c>
      <c r="V23" s="10" t="n">
        <v>-0.4658303381081587</v>
      </c>
      <c r="W23" s="10" t="n">
        <v>14.757443</v>
      </c>
      <c r="X23" s="10" t="n">
        <v>16.044125</v>
      </c>
      <c r="Y23" s="10"/>
      <c r="Z23" s="10" t="n">
        <v>-0.3270815344281163</v>
      </c>
      <c r="AA23" s="10" t="n">
        <v>-0.3270746692836145</v>
      </c>
      <c r="AB23" s="10" t="n">
        <v>13.6518</v>
      </c>
      <c r="AC23" s="10" t="n">
        <v>14.906529</v>
      </c>
      <c r="AD23" s="10"/>
      <c r="AE23" s="10"/>
      <c r="AF23" s="10" t="n">
        <v>776.2141</v>
      </c>
    </row>
    <row r="24">
      <c r="A24" t="s" s="13">
        <v>72</v>
      </c>
      <c r="B24" t="s" s="13">
        <v>38</v>
      </c>
      <c r="C24" t="s" s="13">
        <v>39</v>
      </c>
      <c r="D24" t="s" s="13">
        <v>39</v>
      </c>
      <c r="E24" t="n" s="12">
        <v>46224.0</v>
      </c>
      <c r="F24" s="11" t="n">
        <v>225.8315</v>
      </c>
      <c r="G24" s="11" t="n">
        <v>249.071</v>
      </c>
      <c r="H24" s="10" t="n">
        <v>-1.1770024</v>
      </c>
      <c r="I24" s="10" t="n">
        <v>-0.4522337</v>
      </c>
      <c r="J24" s="10" t="n">
        <v>0.8312916</v>
      </c>
      <c r="K24" s="10" t="n">
        <v>-0.7425752653250843</v>
      </c>
      <c r="L24" s="10" t="n">
        <v>-0.4702717779821021</v>
      </c>
      <c r="M24" s="10" t="n">
        <v>15.8449955</v>
      </c>
      <c r="N24" s="10" t="n">
        <v>16.680187</v>
      </c>
      <c r="O24" s="10" t="n">
        <v>12.43424</v>
      </c>
      <c r="P24" s="10" t="n">
        <v>0.8996118813352831</v>
      </c>
      <c r="Q24" s="10" t="n">
        <v>1.105524956966788</v>
      </c>
      <c r="R24" s="10" t="n">
        <v>15.173643</v>
      </c>
      <c r="S24" s="10" t="n">
        <v>15.997016</v>
      </c>
      <c r="T24" s="10" t="n">
        <v>12.700634</v>
      </c>
      <c r="U24" s="10" t="n">
        <v>0.6836549842639477</v>
      </c>
      <c r="V24" s="10" t="n">
        <v>0.8975902986772062</v>
      </c>
      <c r="W24" s="10" t="n">
        <v>15.11315</v>
      </c>
      <c r="X24" s="10" t="n">
        <v>15.933117</v>
      </c>
      <c r="Y24" s="10" t="n">
        <v>13.727498</v>
      </c>
      <c r="Z24" s="10" t="n">
        <v>0.3279833285691083</v>
      </c>
      <c r="AA24" s="10" t="n">
        <v>0.5070715607689354</v>
      </c>
      <c r="AB24" s="10" t="n">
        <v>15.895011</v>
      </c>
      <c r="AC24" s="10" t="n">
        <v>15.67509</v>
      </c>
      <c r="AD24" s="10" t="n">
        <v>14.039696</v>
      </c>
      <c r="AE24" s="10" t="n">
        <v>13.585373</v>
      </c>
      <c r="AF24" s="10" t="n">
        <v>9069.458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46224.0</v>
      </c>
      <c r="F25" s="11" t="n">
        <v>1492.1844</v>
      </c>
      <c r="G25" s="11" t="n">
        <v>1615.1705</v>
      </c>
      <c r="H25" s="10" t="n">
        <v>1.6862984</v>
      </c>
      <c r="I25" s="10" t="n">
        <v>2.376987</v>
      </c>
      <c r="J25" s="10" t="n">
        <v>2.5913315</v>
      </c>
      <c r="K25" s="10" t="n">
        <v>-0.329448784283883</v>
      </c>
      <c r="L25" s="10" t="n">
        <v>-0.07804372923134988</v>
      </c>
      <c r="M25" s="10" t="n">
        <v>16.345898</v>
      </c>
      <c r="N25" s="10" t="n">
        <v>17.018982</v>
      </c>
      <c r="O25" s="10" t="n">
        <v>14.858435</v>
      </c>
      <c r="P25" s="10" t="n">
        <v>0.4687309983509356</v>
      </c>
      <c r="Q25" s="10" t="n">
        <v>0.6816230175761796</v>
      </c>
      <c r="R25" s="10" t="n">
        <v>15.054261</v>
      </c>
      <c r="S25" s="10" t="n">
        <v>15.681019</v>
      </c>
      <c r="T25" s="10" t="n">
        <v>14.738642</v>
      </c>
      <c r="U25" s="10" t="n">
        <v>0.09434525957612142</v>
      </c>
      <c r="V25" s="10" t="n">
        <v>0.2992961779220449</v>
      </c>
      <c r="W25" s="10" t="n">
        <v>12.902479</v>
      </c>
      <c r="X25" s="10" t="n">
        <v>13.548131</v>
      </c>
      <c r="Y25" s="10" t="n">
        <v>15.477634</v>
      </c>
      <c r="Z25" s="10" t="n">
        <v>-0.4811092925770965</v>
      </c>
      <c r="AA25" s="10" t="n">
        <v>-0.3522194302313454</v>
      </c>
      <c r="AB25" s="10" t="n">
        <v>17.643002</v>
      </c>
      <c r="AC25" s="10" t="n">
        <v>13.970618</v>
      </c>
      <c r="AD25" s="10"/>
      <c r="AE25" s="10" t="n">
        <v>15.560329</v>
      </c>
      <c r="AF25" s="10" t="n">
        <v>7602.7266</v>
      </c>
    </row>
    <row r="28">
      <c r="A28" t="s" s="0">
        <v>75</v>
      </c>
    </row>
    <row r="29">
      <c r="A29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412EF413-0164-49E8-BDC5-AB8A56C55CA2}"/>
</file>

<file path=customXml/itemProps2.xml><?xml version="1.0" encoding="utf-8"?>
<ds:datastoreItem xmlns:ds="http://schemas.openxmlformats.org/officeDocument/2006/customXml" ds:itemID="{53C97FE5-6D66-4847-92FD-20D93DEE70B7}"/>
</file>

<file path=customXml/itemProps3.xml><?xml version="1.0" encoding="utf-8"?>
<ds:datastoreItem xmlns:ds="http://schemas.openxmlformats.org/officeDocument/2006/customXml" ds:itemID="{14091332-40BE-4F51-8020-60B1A2D237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