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<sst xmlns="http://schemas.openxmlformats.org/spreadsheetml/2006/main" count="216" uniqueCount="76">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</sst>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46164.0</v>
      </c>
      <c r="F6" s="11" t="n">
        <v>12.0628</v>
      </c>
      <c r="G6" s="11" t="n">
        <v>12.2078</v>
      </c>
      <c r="H6" s="10" t="n">
        <v>6.3410764</v>
      </c>
      <c r="I6" s="10" t="n">
        <v>7.3798466</v>
      </c>
      <c r="J6" s="10" t="n">
        <v>1.2389854</v>
      </c>
      <c r="K6" s="10" t="n">
        <v>1.091659762832873</v>
      </c>
      <c r="L6" s="10" t="n">
        <v>1.299076986410704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16.508713</v>
      </c>
      <c r="AC6" s="10" t="n">
        <v>17.648468</v>
      </c>
      <c r="AD6" s="10" t="n">
        <v>12.176941</v>
      </c>
      <c r="AE6" s="10" t="n">
        <v>12.176941</v>
      </c>
      <c r="AF6" s="10" t="n">
        <v>417.87326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46164.0</v>
      </c>
      <c r="F7" s="11" t="n">
        <v>621.675</v>
      </c>
      <c r="G7" s="11" t="n">
        <v>684.2567</v>
      </c>
      <c r="H7" s="10" t="n">
        <v>1.2674826</v>
      </c>
      <c r="I7" s="10" t="n">
        <v>2.1385522</v>
      </c>
      <c r="J7" s="10" t="n">
        <v>-1.6613432</v>
      </c>
      <c r="K7" s="10" t="n">
        <v>0.6895787303815151</v>
      </c>
      <c r="L7" s="10" t="n">
        <v>0.8995526168006266</v>
      </c>
      <c r="M7" s="10" t="n">
        <v>13.939506</v>
      </c>
      <c r="N7" s="10" t="n">
        <v>14.881149</v>
      </c>
      <c r="O7" s="10" t="n">
        <v>10.581616</v>
      </c>
      <c r="P7" s="10" t="n">
        <v>0.628730490614592</v>
      </c>
      <c r="Q7" s="10" t="n">
        <v>0.8107075752067853</v>
      </c>
      <c r="R7" s="10" t="n">
        <v>14.315442</v>
      </c>
      <c r="S7" s="10" t="n">
        <v>15.2467</v>
      </c>
      <c r="T7" s="10" t="n">
        <v>10.320349</v>
      </c>
      <c r="U7" s="10" t="n">
        <v>0.6016450423846919</v>
      </c>
      <c r="V7" s="10" t="n">
        <v>0.7423962978022353</v>
      </c>
      <c r="W7" s="10" t="n">
        <v>14.269715</v>
      </c>
      <c r="X7" s="10" t="n">
        <v>15.166947</v>
      </c>
      <c r="Y7" s="10" t="n">
        <v>15.107173</v>
      </c>
      <c r="Z7" s="10" t="n">
        <v>-0.1075060047601528</v>
      </c>
      <c r="AA7" s="10" t="n">
        <v>3.788113949730725E-4</v>
      </c>
      <c r="AB7" s="10" t="n">
        <v>19.663704</v>
      </c>
      <c r="AC7" s="10" t="n">
        <v>20.163654</v>
      </c>
      <c r="AD7" s="10"/>
      <c r="AE7" s="10"/>
      <c r="AF7" s="10" t="n">
        <v>7473.182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46164.0</v>
      </c>
      <c r="F8" s="11" t="n">
        <v>181.9133</v>
      </c>
      <c r="G8" s="11" t="n">
        <v>206.7147</v>
      </c>
      <c r="H8" s="10" t="n">
        <v>-6.61161</v>
      </c>
      <c r="I8" s="10" t="n">
        <v>-5.32128</v>
      </c>
      <c r="J8" s="10" t="n">
        <v>0.06246812</v>
      </c>
      <c r="K8" s="10" t="n">
        <v>-2.166248320229357</v>
      </c>
      <c r="L8" s="10" t="n">
        <v>-1.742074709836613</v>
      </c>
      <c r="M8" s="10" t="n">
        <v>11.986402</v>
      </c>
      <c r="N8" s="10" t="n">
        <v>13.461591</v>
      </c>
      <c r="O8" s="10" t="n">
        <v>14.599389</v>
      </c>
      <c r="P8" s="10" t="n">
        <v>-0.5923668088112731</v>
      </c>
      <c r="Q8" s="10" t="n">
        <v>-0.2733803151166068</v>
      </c>
      <c r="R8" s="10" t="n">
        <v>14.32759</v>
      </c>
      <c r="S8" s="10" t="n">
        <v>15.789215</v>
      </c>
      <c r="T8" s="10" t="n">
        <v>14.41136</v>
      </c>
      <c r="U8" s="10" t="n">
        <v>-0.03837633870717547</v>
      </c>
      <c r="V8" s="10" t="n">
        <v>0.2098926464807318</v>
      </c>
      <c r="W8" s="10" t="n">
        <v>12.879625</v>
      </c>
      <c r="X8" s="10" t="n">
        <v>14.039014</v>
      </c>
      <c r="Y8" s="10" t="n">
        <v>13.743623</v>
      </c>
      <c r="Z8" s="10" t="n">
        <v>-0.1134353963906657</v>
      </c>
      <c r="AA8" s="10" t="n">
        <v>0.03230174379492238</v>
      </c>
      <c r="AB8" s="10" t="n">
        <v>7.2892056</v>
      </c>
      <c r="AC8" s="10" t="n">
        <v>25.378275</v>
      </c>
      <c r="AD8" s="10"/>
      <c r="AE8" s="10" t="n">
        <v>13.575618</v>
      </c>
      <c r="AF8" s="10" t="n">
        <v>2394.4712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46164.0</v>
      </c>
      <c r="F9" s="11" t="n">
        <v>129.2549</v>
      </c>
      <c r="G9" s="11" t="n">
        <v>142.684</v>
      </c>
      <c r="H9" s="10" t="n">
        <v>3.215737</v>
      </c>
      <c r="I9" s="10" t="n">
        <v>3.9199777</v>
      </c>
      <c r="J9" s="10" t="n">
        <v>1.2389854</v>
      </c>
      <c r="K9" s="10" t="n">
        <v>0.7176549855328923</v>
      </c>
      <c r="L9" s="10" t="n">
        <v>0.9774794924226357</v>
      </c>
      <c r="M9" s="10" t="n">
        <v>16.831837</v>
      </c>
      <c r="N9" s="10" t="n">
        <v>17.622557</v>
      </c>
      <c r="O9" s="10" t="n">
        <v>14.519991</v>
      </c>
      <c r="P9" s="10" t="n">
        <v>0.7058915607241629</v>
      </c>
      <c r="Q9" s="10" t="n">
        <v>0.9404778870869501</v>
      </c>
      <c r="R9" s="10" t="n">
        <v>14.643561</v>
      </c>
      <c r="S9" s="10" t="n">
        <v>15.436907</v>
      </c>
      <c r="T9" s="10" t="n">
        <v>13.014224</v>
      </c>
      <c r="U9" s="10" t="n">
        <v>0.5290608387145443</v>
      </c>
      <c r="V9" s="10" t="n">
        <v>0.7773544005801976</v>
      </c>
      <c r="W9" s="10" t="n">
        <v>11.723873</v>
      </c>
      <c r="X9" s="10" t="n">
        <v>12.568891</v>
      </c>
      <c r="Y9" s="10" t="n">
        <v>14.517749</v>
      </c>
      <c r="Z9" s="10" t="n">
        <v>-0.4237045692438505</v>
      </c>
      <c r="AA9" s="10" t="n">
        <v>-0.2812313636216661</v>
      </c>
      <c r="AB9" s="10" t="n">
        <v>8.293771</v>
      </c>
      <c r="AC9" s="10" t="n">
        <v>21.955189</v>
      </c>
      <c r="AD9" s="10" t="n">
        <v>13.074097</v>
      </c>
      <c r="AE9" s="10" t="n">
        <v>13.476962</v>
      </c>
      <c r="AF9" s="10" t="n">
        <v>14779.322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46164.0</v>
      </c>
      <c r="F10" s="11" t="n">
        <v>16.0966</v>
      </c>
      <c r="G10" s="11" t="n">
        <v>17.2046</v>
      </c>
      <c r="H10" s="10" t="n">
        <v>-0.10798064</v>
      </c>
      <c r="I10" s="10" t="n">
        <v>1.168418</v>
      </c>
      <c r="J10" s="10" t="n">
        <v>1.2389854</v>
      </c>
      <c r="K10" s="10" t="n">
        <v>-0.6218715678251693</v>
      </c>
      <c r="L10" s="10" t="n">
        <v>-0.00890371071284593</v>
      </c>
      <c r="M10" s="10" t="n">
        <v>13.487803</v>
      </c>
      <c r="N10" s="10" t="n">
        <v>14.964707</v>
      </c>
      <c r="O10" s="10" t="n">
        <v>14.519991</v>
      </c>
      <c r="P10" s="10" t="n">
        <v>-0.3285676010268518</v>
      </c>
      <c r="Q10" s="10" t="n">
        <v>0.1565010102398562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10.501112</v>
      </c>
      <c r="AC10" s="10" t="n">
        <v>12.054987</v>
      </c>
      <c r="AD10" s="10" t="n">
        <v>11.566972</v>
      </c>
      <c r="AE10" s="10" t="n">
        <v>11.566972</v>
      </c>
      <c r="AF10" s="10" t="n">
        <v>9311.082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46164.0</v>
      </c>
      <c r="F11" s="11" t="n">
        <v>119.8225</v>
      </c>
      <c r="G11" s="11" t="n">
        <v>132.6063</v>
      </c>
      <c r="H11" s="10" t="n">
        <v>1.2970862</v>
      </c>
      <c r="I11" s="10" t="n">
        <v>1.9993539</v>
      </c>
      <c r="J11" s="10" t="n">
        <v>0.74653655</v>
      </c>
      <c r="K11" s="10" t="n">
        <v>0.1651723232975888</v>
      </c>
      <c r="L11" s="10" t="n">
        <v>0.3617236874837882</v>
      </c>
      <c r="M11" s="10" t="n">
        <v>13.6934395</v>
      </c>
      <c r="N11" s="10" t="n">
        <v>14.478832</v>
      </c>
      <c r="O11" s="10" t="n">
        <v>14.091458</v>
      </c>
      <c r="P11" s="10" t="n">
        <v>-0.1008023637054701</v>
      </c>
      <c r="Q11" s="10" t="n">
        <v>0.05244616256910415</v>
      </c>
      <c r="R11" s="10" t="n">
        <v>12.500702</v>
      </c>
      <c r="S11" s="10" t="n">
        <v>13.282108</v>
      </c>
      <c r="T11" s="10" t="n">
        <v>12.821188</v>
      </c>
      <c r="U11" s="10" t="n">
        <v>-0.07336272308860128</v>
      </c>
      <c r="V11" s="10" t="n">
        <v>0.08327698894084903</v>
      </c>
      <c r="W11" s="10" t="n">
        <v>13.898881</v>
      </c>
      <c r="X11" s="10" t="n">
        <v>15.343055</v>
      </c>
      <c r="Y11" s="10" t="n">
        <v>14.529946</v>
      </c>
      <c r="Z11" s="10" t="n">
        <v>-0.09568290097139265</v>
      </c>
      <c r="AA11" s="10" t="n">
        <v>0.1442495328475416</v>
      </c>
      <c r="AB11" s="10" t="n">
        <v>10.432557</v>
      </c>
      <c r="AC11" s="10" t="n">
        <v>21.739315</v>
      </c>
      <c r="AD11" s="10" t="n">
        <v>11.808301</v>
      </c>
      <c r="AE11" s="10" t="n">
        <v>13.494983</v>
      </c>
      <c r="AF11" s="10" t="n">
        <v>8397.233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46164.0</v>
      </c>
      <c r="F12" s="11" t="n">
        <v>4393.2813</v>
      </c>
      <c r="G12" s="11" t="n">
        <v>4845.0215</v>
      </c>
      <c r="H12" s="10" t="n">
        <v>10.410378</v>
      </c>
      <c r="I12" s="10" t="n">
        <v>11.299889</v>
      </c>
      <c r="J12" s="10" t="n">
        <v>9.109433</v>
      </c>
      <c r="K12" s="10" t="n">
        <v>0.4363047119138522</v>
      </c>
      <c r="L12" s="10" t="n">
        <v>0.7467944432550125</v>
      </c>
      <c r="M12" s="10" t="n">
        <v>24.840033</v>
      </c>
      <c r="N12" s="10" t="n">
        <v>25.837523</v>
      </c>
      <c r="O12" s="10" t="n">
        <v>23.147362</v>
      </c>
      <c r="P12" s="10" t="n">
        <v>0.401119559021516</v>
      </c>
      <c r="Q12" s="10" t="n">
        <v>0.6500490967691757</v>
      </c>
      <c r="R12" s="10" t="n">
        <v>21.547531</v>
      </c>
      <c r="S12" s="10" t="n">
        <v>22.516575</v>
      </c>
      <c r="T12" s="10" t="n">
        <v>19.511086</v>
      </c>
      <c r="U12" s="10" t="n">
        <v>0.4586557514671429</v>
      </c>
      <c r="V12" s="10" t="n">
        <v>0.6874272293453323</v>
      </c>
      <c r="W12" s="10" t="n">
        <v>19.085789</v>
      </c>
      <c r="X12" s="10" t="n">
        <v>19.981964</v>
      </c>
      <c r="Y12" s="10" t="n">
        <v>18.902327</v>
      </c>
      <c r="Z12" s="10" t="n">
        <v>0.002423409045515955</v>
      </c>
      <c r="AA12" s="10" t="n">
        <v>0.191358957102989</v>
      </c>
      <c r="AB12" s="10" t="n">
        <v>7.3002706</v>
      </c>
      <c r="AC12" s="10" t="n">
        <v>58.67854</v>
      </c>
      <c r="AD12" s="10"/>
      <c r="AE12" s="10" t="n">
        <v>18.244732</v>
      </c>
      <c r="AF12" s="10" t="n">
        <v>47350.434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46164.0</v>
      </c>
      <c r="F13" s="11" t="n">
        <v>13.8942</v>
      </c>
      <c r="G13" s="11" t="n">
        <v>14.4039</v>
      </c>
      <c r="H13" s="10" t="n">
        <v>3.2135854</v>
      </c>
      <c r="I13" s="10" t="n">
        <v>4.5708313</v>
      </c>
      <c r="J13" s="10" t="n">
        <v>1.2389854</v>
      </c>
      <c r="K13" s="10" t="n">
        <v>0.4146634670299018</v>
      </c>
      <c r="L13" s="10" t="n">
        <v>0.6729031242497655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12.79533</v>
      </c>
      <c r="AC13" s="10" t="n">
        <v>14.333944</v>
      </c>
      <c r="AD13" s="10" t="n">
        <v>12.210218</v>
      </c>
      <c r="AE13" s="10" t="n">
        <v>12.210218</v>
      </c>
      <c r="AF13" s="10" t="n">
        <v>2814.3904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46164.0</v>
      </c>
      <c r="F14" s="11" t="n">
        <v>27.109</v>
      </c>
      <c r="G14" s="11" t="n">
        <v>30.5673</v>
      </c>
      <c r="H14" s="10" t="n">
        <v>35.948086</v>
      </c>
      <c r="I14" s="10" t="n">
        <v>37.577133</v>
      </c>
      <c r="J14" s="10"/>
      <c r="K14" s="10" t="n">
        <v>-1.447615005994306</v>
      </c>
      <c r="L14" s="10" t="n">
        <v>-1.447104054363745</v>
      </c>
      <c r="M14" s="10" t="n">
        <v>18.694828</v>
      </c>
      <c r="N14" s="10" t="n">
        <v>20.119074</v>
      </c>
      <c r="O14" s="10"/>
      <c r="P14" s="10" t="n">
        <v>-0.8529824420395175</v>
      </c>
      <c r="Q14" s="10" t="n">
        <v>-0.8521083070413741</v>
      </c>
      <c r="R14" s="10" t="n">
        <v>10.489211</v>
      </c>
      <c r="S14" s="10" t="n">
        <v>11.866924</v>
      </c>
      <c r="T14" s="10"/>
      <c r="U14" s="10" t="n">
        <v>-0.6570870677642249</v>
      </c>
      <c r="V14" s="10" t="n">
        <v>-0.6559252399897905</v>
      </c>
      <c r="W14" s="10" t="n">
        <v>10.348762</v>
      </c>
      <c r="X14" s="10" t="n">
        <v>11.545971</v>
      </c>
      <c r="Y14" s="10"/>
      <c r="Z14" s="10" t="n">
        <v>-0.4644564398180946</v>
      </c>
      <c r="AA14" s="10" t="n">
        <v>-0.4630295656048917</v>
      </c>
      <c r="AB14" s="10" t="n">
        <v>8.861865</v>
      </c>
      <c r="AC14" s="10"/>
      <c r="AD14" s="10"/>
      <c r="AE14" s="10"/>
      <c r="AF14" s="10" t="n">
        <v>342.6419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46164.0</v>
      </c>
      <c r="F15" s="11" t="n">
        <v>87.9176</v>
      </c>
      <c r="G15" s="11" t="n">
        <v>98.7497</v>
      </c>
      <c r="H15" s="10" t="n">
        <v>0.03504508</v>
      </c>
      <c r="I15" s="10" t="n">
        <v>0.85752136</v>
      </c>
      <c r="J15" s="10" t="n">
        <v>-1.2772946</v>
      </c>
      <c r="K15" s="10" t="n">
        <v>0.6308109323154814</v>
      </c>
      <c r="L15" s="10" t="n">
        <v>1.034921000544199</v>
      </c>
      <c r="M15" s="10" t="n">
        <v>14.899381</v>
      </c>
      <c r="N15" s="10" t="n">
        <v>15.877189</v>
      </c>
      <c r="O15" s="10" t="n">
        <v>11.845403</v>
      </c>
      <c r="P15" s="10" t="n">
        <v>1.089738550496292</v>
      </c>
      <c r="Q15" s="10" t="n">
        <v>1.434115980078493</v>
      </c>
      <c r="R15" s="10" t="n">
        <v>15.698388</v>
      </c>
      <c r="S15" s="10" t="n">
        <v>16.677338</v>
      </c>
      <c r="T15" s="10" t="n">
        <v>11.6988125</v>
      </c>
      <c r="U15" s="10" t="n">
        <v>1.263984514507661</v>
      </c>
      <c r="V15" s="10" t="n">
        <v>1.566903212586447</v>
      </c>
      <c r="W15" s="10" t="n">
        <v>14.960594</v>
      </c>
      <c r="X15" s="10" t="n">
        <v>16.008278</v>
      </c>
      <c r="Y15" s="10" t="n">
        <v>13.777556</v>
      </c>
      <c r="Z15" s="10" t="n">
        <v>0.2632410878479604</v>
      </c>
      <c r="AA15" s="10" t="n">
        <v>0.4749043785386439</v>
      </c>
      <c r="AB15" s="10" t="n">
        <v>9.98213</v>
      </c>
      <c r="AC15" s="10" t="n">
        <v>18.649153</v>
      </c>
      <c r="AD15" s="10" t="n">
        <v>10.940166</v>
      </c>
      <c r="AE15" s="10" t="n">
        <v>12.683175</v>
      </c>
      <c r="AF15" s="10" t="n">
        <v>51769.41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46164.0</v>
      </c>
      <c r="F16" s="11" t="n">
        <v>10.4398</v>
      </c>
      <c r="G16" s="11" t="n">
        <v>10.5527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423.31125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46164.0</v>
      </c>
      <c r="F17" s="11" t="n">
        <v>296.5966</v>
      </c>
      <c r="G17" s="11" t="n">
        <v>327.5604</v>
      </c>
      <c r="H17" s="10" t="n">
        <v>2.8871164</v>
      </c>
      <c r="I17" s="10" t="n">
        <v>3.6873934</v>
      </c>
      <c r="J17" s="10" t="n">
        <v>2.5265095</v>
      </c>
      <c r="K17" s="10" t="n">
        <v>0.07835496406539978</v>
      </c>
      <c r="L17" s="10" t="n">
        <v>0.3381086753469184</v>
      </c>
      <c r="M17" s="10" t="n">
        <v>19.05767</v>
      </c>
      <c r="N17" s="10" t="n">
        <v>19.992208</v>
      </c>
      <c r="O17" s="10" t="n">
        <v>17.046873</v>
      </c>
      <c r="P17" s="10" t="n">
        <v>0.4823400628465899</v>
      </c>
      <c r="Q17" s="10" t="n">
        <v>0.717970024391588</v>
      </c>
      <c r="R17" s="10" t="n">
        <v>20.272701</v>
      </c>
      <c r="S17" s="10" t="n">
        <v>21.181658</v>
      </c>
      <c r="T17" s="10" t="n">
        <v>14.901259</v>
      </c>
      <c r="U17" s="10" t="n">
        <v>1.210673756095373</v>
      </c>
      <c r="V17" s="10" t="n">
        <v>1.413172035496993</v>
      </c>
      <c r="W17" s="10" t="n">
        <v>16.185963</v>
      </c>
      <c r="X17" s="10" t="n">
        <v>17.045704</v>
      </c>
      <c r="Y17" s="10" t="n">
        <v>15.579178</v>
      </c>
      <c r="Z17" s="10" t="n">
        <v>0.1367366993342747</v>
      </c>
      <c r="AA17" s="10" t="n">
        <v>0.2884117715044643</v>
      </c>
      <c r="AB17" s="10" t="n">
        <v>9.321886</v>
      </c>
      <c r="AC17" s="10" t="n">
        <v>29.762993</v>
      </c>
      <c r="AD17" s="10"/>
      <c r="AE17" s="10" t="n">
        <v>14.912295</v>
      </c>
      <c r="AF17" s="10" t="n">
        <v>53307.84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46164.0</v>
      </c>
      <c r="F18" s="11" t="n">
        <v>540.9123</v>
      </c>
      <c r="G18" s="11" t="n">
        <v>607.0458</v>
      </c>
      <c r="H18" s="10" t="n">
        <v>8.314083</v>
      </c>
      <c r="I18" s="10" t="n">
        <v>9.290386</v>
      </c>
      <c r="J18" s="10" t="n">
        <v>11.776488</v>
      </c>
      <c r="K18" s="10" t="n">
        <v>-0.9972881962664815</v>
      </c>
      <c r="L18" s="10" t="n">
        <v>-0.7229187543013507</v>
      </c>
      <c r="M18" s="10" t="n">
        <v>24.4943</v>
      </c>
      <c r="N18" s="10" t="n">
        <v>25.615248</v>
      </c>
      <c r="O18" s="10" t="n">
        <v>27.74194</v>
      </c>
      <c r="P18" s="10" t="n">
        <v>-0.6872386684407005</v>
      </c>
      <c r="Q18" s="10" t="n">
        <v>-0.4599339052390063</v>
      </c>
      <c r="R18" s="10" t="n">
        <v>13.212963</v>
      </c>
      <c r="S18" s="10" t="n">
        <v>14.235877</v>
      </c>
      <c r="T18" s="10" t="n">
        <v>14.747404</v>
      </c>
      <c r="U18" s="10" t="n">
        <v>-0.3858291661939149</v>
      </c>
      <c r="V18" s="10" t="n">
        <v>-0.1506812949200207</v>
      </c>
      <c r="W18" s="10" t="n">
        <v>15.188562</v>
      </c>
      <c r="X18" s="10" t="n">
        <v>16.21659</v>
      </c>
      <c r="Y18" s="10" t="n">
        <v>12.640872</v>
      </c>
      <c r="Z18" s="10" t="n">
        <v>0.4332316764151289</v>
      </c>
      <c r="AA18" s="10" t="n">
        <v>0.6201466926709508</v>
      </c>
      <c r="AB18" s="10" t="n">
        <v>9.761099</v>
      </c>
      <c r="AC18" s="10" t="n">
        <v>35.88074</v>
      </c>
      <c r="AD18" s="10"/>
      <c r="AE18" s="10" t="n">
        <v>14.694221</v>
      </c>
      <c r="AF18" s="10" t="n">
        <v>8754.459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46164.0</v>
      </c>
      <c r="F19" s="11" t="n">
        <v>379.6929</v>
      </c>
      <c r="G19" s="11" t="n">
        <v>414.0702</v>
      </c>
      <c r="H19" s="10" t="n">
        <v>11.5015545</v>
      </c>
      <c r="I19" s="10" t="n">
        <v>12.478272</v>
      </c>
      <c r="J19" s="10" t="n">
        <v>5.7347593</v>
      </c>
      <c r="K19" s="10" t="n">
        <v>0.8925419470168373</v>
      </c>
      <c r="L19" s="10" t="n">
        <v>1.035186131942391</v>
      </c>
      <c r="M19" s="10" t="n">
        <v>26.415333</v>
      </c>
      <c r="N19" s="10" t="n">
        <v>27.445646</v>
      </c>
      <c r="O19" s="10" t="n">
        <v>21.142422</v>
      </c>
      <c r="P19" s="10" t="n">
        <v>0.6637021296223727</v>
      </c>
      <c r="Q19" s="10" t="n">
        <v>0.7859649849066336</v>
      </c>
      <c r="R19" s="10" t="n">
        <v>24.052252</v>
      </c>
      <c r="S19" s="10" t="n">
        <v>24.963238</v>
      </c>
      <c r="T19" s="10" t="n">
        <v>18.57305</v>
      </c>
      <c r="U19" s="10" t="n">
        <v>0.7077222356641419</v>
      </c>
      <c r="V19" s="10" t="n">
        <v>0.8206054236323704</v>
      </c>
      <c r="W19" s="10" t="n">
        <v>18.528849</v>
      </c>
      <c r="X19" s="10" t="n">
        <v>19.330187</v>
      </c>
      <c r="Y19" s="10" t="n">
        <v>15.390602</v>
      </c>
      <c r="Z19" s="10" t="n">
        <v>0.3400325326691003</v>
      </c>
      <c r="AA19" s="10" t="n">
        <v>0.4243605876287886</v>
      </c>
      <c r="AB19" s="10" t="n">
        <v>8.704804</v>
      </c>
      <c r="AC19" s="10" t="n">
        <v>32.053898</v>
      </c>
      <c r="AD19" s="10" t="n">
        <v>11.368973</v>
      </c>
      <c r="AE19" s="10" t="n">
        <v>11.399231</v>
      </c>
      <c r="AF19" s="10" t="n">
        <v>7806.2017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46164.0</v>
      </c>
      <c r="F20" s="11" t="n">
        <v>70.7862</v>
      </c>
      <c r="G20" s="11" t="n">
        <v>76.9828</v>
      </c>
      <c r="H20" s="10" t="n">
        <v>1.8626658</v>
      </c>
      <c r="I20" s="10" t="n">
        <v>2.324889</v>
      </c>
      <c r="J20" s="10" t="n">
        <v>0.04615699</v>
      </c>
      <c r="K20" s="10" t="n">
        <v>0.724769638716963</v>
      </c>
      <c r="L20" s="10" t="n">
        <v>0.9075082445035964</v>
      </c>
      <c r="M20" s="10" t="n">
        <v>17.130926</v>
      </c>
      <c r="N20" s="10" t="n">
        <v>17.730099</v>
      </c>
      <c r="O20" s="10" t="n">
        <v>13.409193</v>
      </c>
      <c r="P20" s="10" t="n">
        <v>1.000192666578112</v>
      </c>
      <c r="Q20" s="10" t="n">
        <v>1.151260897252729</v>
      </c>
      <c r="R20" s="10" t="n">
        <v>15.2272005</v>
      </c>
      <c r="S20" s="10" t="n">
        <v>15.8972025</v>
      </c>
      <c r="T20" s="10" t="n">
        <v>12.342689</v>
      </c>
      <c r="U20" s="10" t="n">
        <v>0.8091952736658038</v>
      </c>
      <c r="V20" s="10" t="n">
        <v>0.9870035699205509</v>
      </c>
      <c r="W20" s="10" t="n">
        <v>14.71033</v>
      </c>
      <c r="X20" s="10" t="n">
        <v>15.490439</v>
      </c>
      <c r="Y20" s="10" t="n">
        <v>14.320776</v>
      </c>
      <c r="Z20" s="10" t="n">
        <v>0.0660683859254637</v>
      </c>
      <c r="AA20" s="10" t="n">
        <v>0.2236453932376442</v>
      </c>
      <c r="AB20" s="10" t="n">
        <v>9.180295</v>
      </c>
      <c r="AC20" s="10" t="n">
        <v>16.42832</v>
      </c>
      <c r="AD20" s="10" t="n">
        <v>11.222814</v>
      </c>
      <c r="AE20" s="10" t="n">
        <v>13.322564</v>
      </c>
      <c r="AF20" s="10" t="n">
        <v>111.45238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46164.0</v>
      </c>
      <c r="F21" s="11" t="n">
        <v>172.7265</v>
      </c>
      <c r="G21" s="11" t="n">
        <v>194.7694</v>
      </c>
      <c r="H21" s="10" t="n">
        <v>5.8304424</v>
      </c>
      <c r="I21" s="10" t="n">
        <v>6.626615</v>
      </c>
      <c r="J21" s="10" t="n">
        <v>2.6588714</v>
      </c>
      <c r="K21" s="10" t="n">
        <v>0.6999673002859724</v>
      </c>
      <c r="L21" s="10" t="n">
        <v>0.8946104456286247</v>
      </c>
      <c r="M21" s="10" t="n">
        <v>19.987183</v>
      </c>
      <c r="N21" s="10" t="n">
        <v>20.919264</v>
      </c>
      <c r="O21" s="10" t="n">
        <v>20.68708</v>
      </c>
      <c r="P21" s="10" t="n">
        <v>-0.2366298267500489</v>
      </c>
      <c r="Q21" s="10" t="n">
        <v>-0.05984753462622719</v>
      </c>
      <c r="R21" s="10" t="n">
        <v>21.194443</v>
      </c>
      <c r="S21" s="10" t="n">
        <v>22.194616</v>
      </c>
      <c r="T21" s="10" t="n">
        <v>17.287151</v>
      </c>
      <c r="U21" s="10" t="n">
        <v>0.6576318230797482</v>
      </c>
      <c r="V21" s="10" t="n">
        <v>0.8436781125039537</v>
      </c>
      <c r="W21" s="10" t="n">
        <v>21.005434</v>
      </c>
      <c r="X21" s="10" t="n">
        <v>22.140259</v>
      </c>
      <c r="Y21" s="10" t="n">
        <v>15.790144</v>
      </c>
      <c r="Z21" s="10" t="n">
        <v>0.8853007566303539</v>
      </c>
      <c r="AA21" s="10" t="n">
        <v>1.087091708896279</v>
      </c>
      <c r="AB21" s="10" t="n">
        <v>19.9115</v>
      </c>
      <c r="AC21" s="10" t="n">
        <v>20.83292</v>
      </c>
      <c r="AD21" s="10" t="n">
        <v>12.478586</v>
      </c>
      <c r="AE21" s="10" t="n">
        <v>12.478586</v>
      </c>
      <c r="AF21" s="10" t="n">
        <v>74258.3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46164.0</v>
      </c>
      <c r="F22" s="11" t="n">
        <v>35.8628</v>
      </c>
      <c r="G22" s="11" t="n">
        <v>38.2572</v>
      </c>
      <c r="H22" s="10" t="n">
        <v>212.92253</v>
      </c>
      <c r="I22" s="10" t="n">
        <v>217.26598</v>
      </c>
      <c r="J22" s="10"/>
      <c r="K22" s="10" t="n">
        <v>-2.070898207692119</v>
      </c>
      <c r="L22" s="10" t="n">
        <v>-2.070020509624581</v>
      </c>
      <c r="M22" s="10" t="n">
        <v>64.17596</v>
      </c>
      <c r="N22" s="10" t="n">
        <v>66.46268</v>
      </c>
      <c r="O22" s="10"/>
      <c r="P22" s="10" t="n">
        <v>-1.087428940648601</v>
      </c>
      <c r="Q22" s="10" t="n">
        <v>-1.086392787682996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33.27084</v>
      </c>
      <c r="AC22" s="10" t="n">
        <v>35.222088</v>
      </c>
      <c r="AD22" s="10"/>
      <c r="AE22" s="10"/>
      <c r="AF22" s="10" t="n">
        <v>1217.1895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46164.0</v>
      </c>
      <c r="F23" s="11" t="n">
        <v>40.0025</v>
      </c>
      <c r="G23" s="11" t="n">
        <v>45.0593</v>
      </c>
      <c r="H23" s="10" t="n">
        <v>19.21792</v>
      </c>
      <c r="I23" s="10" t="n">
        <v>20.561935</v>
      </c>
      <c r="J23" s="10"/>
      <c r="K23" s="10" t="n">
        <v>-1.055794434994551</v>
      </c>
      <c r="L23" s="10" t="n">
        <v>-1.055792207290916</v>
      </c>
      <c r="M23" s="10" t="n">
        <v>18.760788</v>
      </c>
      <c r="N23" s="10" t="n">
        <v>20.096237</v>
      </c>
      <c r="O23" s="10"/>
      <c r="P23" s="10" t="n">
        <v>-0.6038090606290049</v>
      </c>
      <c r="Q23" s="10" t="n">
        <v>-0.6038052469956627</v>
      </c>
      <c r="R23" s="10" t="n">
        <v>10.866793</v>
      </c>
      <c r="S23" s="10" t="n">
        <v>12.162961</v>
      </c>
      <c r="T23" s="10"/>
      <c r="U23" s="10" t="n">
        <v>-0.4644428572997317</v>
      </c>
      <c r="V23" s="10" t="n">
        <v>-0.4644377746118972</v>
      </c>
      <c r="W23" s="10" t="n">
        <v>15.013241</v>
      </c>
      <c r="X23" s="10" t="n">
        <v>16.294163</v>
      </c>
      <c r="Y23" s="10"/>
      <c r="Z23" s="10" t="n">
        <v>-0.3265291783657812</v>
      </c>
      <c r="AA23" s="10" t="n">
        <v>-0.326522367015502</v>
      </c>
      <c r="AB23" s="10" t="n">
        <v>13.64531</v>
      </c>
      <c r="AC23" s="10" t="n">
        <v>14.898552</v>
      </c>
      <c r="AD23" s="10"/>
      <c r="AE23" s="10"/>
      <c r="AF23" s="10" t="n">
        <v>761.7218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46164.0</v>
      </c>
      <c r="F24" s="11" t="n">
        <v>220.9531</v>
      </c>
      <c r="G24" s="11" t="n">
        <v>243.4087</v>
      </c>
      <c r="H24" s="10" t="n">
        <v>0.4897299</v>
      </c>
      <c r="I24" s="10" t="n">
        <v>1.2327158</v>
      </c>
      <c r="J24" s="10" t="n">
        <v>1.2389854</v>
      </c>
      <c r="K24" s="10" t="n">
        <v>-0.2682262092621113</v>
      </c>
      <c r="L24" s="10" t="n">
        <v>0.004018932837002497</v>
      </c>
      <c r="M24" s="10" t="n">
        <v>19.371042</v>
      </c>
      <c r="N24" s="10" t="n">
        <v>20.231853</v>
      </c>
      <c r="O24" s="10" t="n">
        <v>14.519991</v>
      </c>
      <c r="P24" s="10" t="n">
        <v>1.232088408653468</v>
      </c>
      <c r="Q24" s="10" t="n">
        <v>1.43812314167227</v>
      </c>
      <c r="R24" s="10" t="n">
        <v>16.540184</v>
      </c>
      <c r="S24" s="10" t="n">
        <v>17.369362</v>
      </c>
      <c r="T24" s="10" t="n">
        <v>13.014224</v>
      </c>
      <c r="U24" s="10" t="n">
        <v>0.9394577752728743</v>
      </c>
      <c r="V24" s="10" t="n">
        <v>1.148718321394486</v>
      </c>
      <c r="W24" s="10" t="n">
        <v>16.159077</v>
      </c>
      <c r="X24" s="10" t="n">
        <v>16.989452</v>
      </c>
      <c r="Y24" s="10" t="n">
        <v>14.517749</v>
      </c>
      <c r="Z24" s="10" t="n">
        <v>0.3759751261158309</v>
      </c>
      <c r="AA24" s="10" t="n">
        <v>0.5531254288579555</v>
      </c>
      <c r="AB24" s="10" t="n">
        <v>9.246155</v>
      </c>
      <c r="AC24" s="10" t="n">
        <v>26.917473</v>
      </c>
      <c r="AD24" s="10" t="n">
        <v>13.973731</v>
      </c>
      <c r="AE24" s="10" t="n">
        <v>13.476962</v>
      </c>
      <c r="AF24" s="10" t="n">
        <v>8852.531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46164.0</v>
      </c>
      <c r="F25" s="11" t="n">
        <v>1458.6983</v>
      </c>
      <c r="G25" s="11" t="n">
        <v>1577.2112</v>
      </c>
      <c r="H25" s="10" t="n">
        <v>2.4793684</v>
      </c>
      <c r="I25" s="10" t="n">
        <v>3.1652918</v>
      </c>
      <c r="J25" s="10" t="n">
        <v>3.9767783</v>
      </c>
      <c r="K25" s="10" t="n">
        <v>-0.5723459275295799</v>
      </c>
      <c r="L25" s="10" t="n">
        <v>-0.3073151148984447</v>
      </c>
      <c r="M25" s="10" t="n">
        <v>18.767836</v>
      </c>
      <c r="N25" s="10" t="n">
        <v>19.443693</v>
      </c>
      <c r="O25" s="10" t="n">
        <v>17.543587</v>
      </c>
      <c r="P25" s="10" t="n">
        <v>0.3862545142145694</v>
      </c>
      <c r="Q25" s="10" t="n">
        <v>0.6002834444704717</v>
      </c>
      <c r="R25" s="10" t="n">
        <v>15.942803</v>
      </c>
      <c r="S25" s="10" t="n">
        <v>16.567215</v>
      </c>
      <c r="T25" s="10" t="n">
        <v>15.355437</v>
      </c>
      <c r="U25" s="10" t="n">
        <v>0.1853118918745933</v>
      </c>
      <c r="V25" s="10" t="n">
        <v>0.3900283434576676</v>
      </c>
      <c r="W25" s="10" t="n">
        <v>13.663714</v>
      </c>
      <c r="X25" s="10" t="n">
        <v>14.314112</v>
      </c>
      <c r="Y25" s="10" t="n">
        <v>16.269081</v>
      </c>
      <c r="Z25" s="10" t="n">
        <v>-0.4765537913647752</v>
      </c>
      <c r="AA25" s="10" t="n">
        <v>-0.3489466153373494</v>
      </c>
      <c r="AB25" s="10" t="n">
        <v>5.604386</v>
      </c>
      <c r="AC25" s="10" t="n">
        <v>45.922512</v>
      </c>
      <c r="AD25" s="10"/>
      <c r="AE25" s="10" t="n">
        <v>15.51351</v>
      </c>
      <c r="AF25" s="10" t="n">
        <v>7225.807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12D985CC-0E92-41CA-B686-D92B708F5F30}"/>
</file>

<file path=customXml/itemProps2.xml><?xml version="1.0" encoding="utf-8"?>
<ds:datastoreItem xmlns:ds="http://schemas.openxmlformats.org/officeDocument/2006/customXml" ds:itemID="{064CD893-93C6-4F88-B8B8-0CBE09674752}"/>
</file>

<file path=customXml/itemProps3.xml><?xml version="1.0" encoding="utf-8"?>
<ds:datastoreItem xmlns:ds="http://schemas.openxmlformats.org/officeDocument/2006/customXml" ds:itemID="{612CE908-D7F7-4D3F-A530-B4D019935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