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<sst xmlns="http://schemas.openxmlformats.org/spreadsheetml/2006/main" count="215" uniqueCount="76">
  <si>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</si>
  <si>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</si>
  <si>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</si>
  <si>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</si>
  <si>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</si>
  <si>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</si>
  <si>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</si>
  <si>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</si>
  <si>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</si>
  <si>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</si>
  <si>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</si>
  <si>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</si>
  <si>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</si>
  <si>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</si>
  <si>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</si>
  <si>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</si>
  <si>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</si>
  <si>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</si>
  <si>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</si>
  <si>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</si>
  <si>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</si>
  <si>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</si>
  <si>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</si>
  <si>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</si>
  <si>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</si>
  <si>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</si>
  <si>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</si>
  <si>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</si>
  <si>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</si>
  <si>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</si>
  <si>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</si>
  <si>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</si>
  <si>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</si>
  <si>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</si>
  <si>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</si>
  <si>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</si>
  <si>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29-Jun-2026 14:15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</si>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</sst>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46198.0</v>
      </c>
      <c r="F6" s="11" t="n">
        <v>12.5939</v>
      </c>
      <c r="G6" s="11" t="n">
        <v>12.7569</v>
      </c>
      <c r="H6" s="10" t="n">
        <v>7.8826766</v>
      </c>
      <c r="I6" s="10" t="n">
        <v>8.935571</v>
      </c>
      <c r="J6" s="10" t="n">
        <v>0.23310383</v>
      </c>
      <c r="K6" s="10" t="n">
        <v>1.634356379824746</v>
      </c>
      <c r="L6" s="10" t="n">
        <v>1.843982173971223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19.082375</v>
      </c>
      <c r="AC6" s="10" t="n">
        <v>20.247684</v>
      </c>
      <c r="AD6" s="10" t="n">
        <v>13.184014</v>
      </c>
      <c r="AE6" s="10" t="n">
        <v>13.184014</v>
      </c>
      <c r="AF6" s="10" t="n">
        <v>451.3873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46198.0</v>
      </c>
      <c r="F7" s="11" t="n">
        <v>649.5046</v>
      </c>
      <c r="G7" s="11" t="n">
        <v>715.4281</v>
      </c>
      <c r="H7" s="10" t="n">
        <v>1.5531979</v>
      </c>
      <c r="I7" s="10" t="n">
        <v>2.4229946</v>
      </c>
      <c r="J7" s="10" t="n">
        <v>0.9820979</v>
      </c>
      <c r="K7" s="10" t="n">
        <v>0.09898508260013243</v>
      </c>
      <c r="L7" s="10" t="n">
        <v>0.3060782743714737</v>
      </c>
      <c r="M7" s="10" t="n">
        <v>14.489019</v>
      </c>
      <c r="N7" s="10" t="n">
        <v>15.43678</v>
      </c>
      <c r="O7" s="10" t="n">
        <v>12.125668</v>
      </c>
      <c r="P7" s="10" t="n">
        <v>0.4274859451512655</v>
      </c>
      <c r="Q7" s="10" t="n">
        <v>0.6097184887844356</v>
      </c>
      <c r="R7" s="10" t="n">
        <v>14.232731</v>
      </c>
      <c r="S7" s="10" t="n">
        <v>15.165564</v>
      </c>
      <c r="T7" s="10" t="n">
        <v>10.883243</v>
      </c>
      <c r="U7" s="10" t="n">
        <v>0.5044082511027279</v>
      </c>
      <c r="V7" s="10" t="n">
        <v>0.647099784639964</v>
      </c>
      <c r="W7" s="10" t="n">
        <v>14.101814</v>
      </c>
      <c r="X7" s="10" t="n">
        <v>14.998384</v>
      </c>
      <c r="Y7" s="10" t="n">
        <v>15.09501</v>
      </c>
      <c r="Z7" s="10" t="n">
        <v>-0.1265343207431162</v>
      </c>
      <c r="AA7" s="10" t="n">
        <v>-0.01852343288757612</v>
      </c>
      <c r="AB7" s="10" t="n">
        <v>19.804028</v>
      </c>
      <c r="AC7" s="10" t="n">
        <v>20.306475</v>
      </c>
      <c r="AD7" s="10"/>
      <c r="AE7" s="10"/>
      <c r="AF7" s="10" t="n">
        <v>7822.1953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46198.0</v>
      </c>
      <c r="F8" s="11" t="n">
        <v>186.6739</v>
      </c>
      <c r="G8" s="11" t="n">
        <v>212.3802</v>
      </c>
      <c r="H8" s="10" t="n">
        <v>-6.3478637</v>
      </c>
      <c r="I8" s="10" t="n">
        <v>-5.062636</v>
      </c>
      <c r="J8" s="10" t="n">
        <v>-0.6752832</v>
      </c>
      <c r="K8" s="10" t="n">
        <v>-1.923902978976794</v>
      </c>
      <c r="L8" s="10" t="n">
        <v>-1.484874944423959</v>
      </c>
      <c r="M8" s="10" t="n">
        <v>11.044765</v>
      </c>
      <c r="N8" s="10" t="n">
        <v>12.515431</v>
      </c>
      <c r="O8" s="10" t="n">
        <v>13.617169</v>
      </c>
      <c r="P8" s="10" t="n">
        <v>-0.5929945399700721</v>
      </c>
      <c r="Q8" s="10" t="n">
        <v>-0.2700796066548555</v>
      </c>
      <c r="R8" s="10" t="n">
        <v>13.347511</v>
      </c>
      <c r="S8" s="10" t="n">
        <v>14.809251</v>
      </c>
      <c r="T8" s="10" t="n">
        <v>13.868232</v>
      </c>
      <c r="U8" s="10" t="n">
        <v>-0.1157011819642121</v>
      </c>
      <c r="V8" s="10" t="n">
        <v>0.1369875812773567</v>
      </c>
      <c r="W8" s="10" t="n">
        <v>12.8239765</v>
      </c>
      <c r="X8" s="10" t="n">
        <v>13.988736</v>
      </c>
      <c r="Y8" s="10" t="n">
        <v>13.5511265</v>
      </c>
      <c r="Z8" s="10" t="n">
        <v>-0.0969408809480681</v>
      </c>
      <c r="AA8" s="10" t="n">
        <v>0.05098727143451683</v>
      </c>
      <c r="AB8" s="10" t="n">
        <v>14.416947</v>
      </c>
      <c r="AC8" s="10" t="n">
        <v>13.244784</v>
      </c>
      <c r="AD8" s="10"/>
      <c r="AE8" s="10" t="n">
        <v>13.699499</v>
      </c>
      <c r="AF8" s="10" t="n">
        <v>2410.1255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46198.0</v>
      </c>
      <c r="F9" s="11" t="n">
        <v>131.2407</v>
      </c>
      <c r="G9" s="11" t="n">
        <v>144.9663</v>
      </c>
      <c r="H9" s="10" t="n">
        <v>2.1737099</v>
      </c>
      <c r="I9" s="10" t="n">
        <v>2.8693016</v>
      </c>
      <c r="J9" s="10" t="n">
        <v>0.23310383</v>
      </c>
      <c r="K9" s="10" t="n">
        <v>0.697943526193942</v>
      </c>
      <c r="L9" s="10" t="n">
        <v>0.9541594046705227</v>
      </c>
      <c r="M9" s="10" t="n">
        <v>15.834917</v>
      </c>
      <c r="N9" s="10" t="n">
        <v>16.618444</v>
      </c>
      <c r="O9" s="10" t="n">
        <v>14.060432</v>
      </c>
      <c r="P9" s="10" t="n">
        <v>0.5446914334126496</v>
      </c>
      <c r="Q9" s="10" t="n">
        <v>0.7786286171391986</v>
      </c>
      <c r="R9" s="10" t="n">
        <v>14.005801</v>
      </c>
      <c r="S9" s="10" t="n">
        <v>14.795706</v>
      </c>
      <c r="T9" s="10" t="n">
        <v>12.408298</v>
      </c>
      <c r="U9" s="10" t="n">
        <v>0.5202174552595906</v>
      </c>
      <c r="V9" s="10" t="n">
        <v>0.7687099690766084</v>
      </c>
      <c r="W9" s="10" t="n">
        <v>11.433265</v>
      </c>
      <c r="X9" s="10" t="n">
        <v>12.275402</v>
      </c>
      <c r="Y9" s="10" t="n">
        <v>14.287524</v>
      </c>
      <c r="Z9" s="10" t="n">
        <v>-0.4376012854874444</v>
      </c>
      <c r="AA9" s="10" t="n">
        <v>-0.2945399831934249</v>
      </c>
      <c r="AB9" s="10" t="n">
        <v>13.194204</v>
      </c>
      <c r="AC9" s="10" t="n">
        <v>13.961911</v>
      </c>
      <c r="AD9" s="10" t="n">
        <v>13.134319</v>
      </c>
      <c r="AE9" s="10" t="n">
        <v>13.567284</v>
      </c>
      <c r="AF9" s="10" t="n">
        <v>14946.061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46198.0</v>
      </c>
      <c r="F10" s="11" t="n">
        <v>16.6219</v>
      </c>
      <c r="G10" s="11" t="n">
        <v>17.786</v>
      </c>
      <c r="H10" s="10" t="n">
        <v>-0.13038045</v>
      </c>
      <c r="I10" s="10" t="n">
        <v>1.1372683</v>
      </c>
      <c r="J10" s="10" t="n">
        <v>0.23310383</v>
      </c>
      <c r="K10" s="10" t="n">
        <v>-0.1398060935041822</v>
      </c>
      <c r="L10" s="10" t="n">
        <v>0.4415583633476567</v>
      </c>
      <c r="M10" s="10" t="n">
        <v>13.416101</v>
      </c>
      <c r="N10" s="10" t="n">
        <v>14.887502</v>
      </c>
      <c r="O10" s="10" t="n">
        <v>14.060432</v>
      </c>
      <c r="P10" s="10" t="n">
        <v>-0.198071828523614</v>
      </c>
      <c r="Q10" s="10" t="n">
        <v>0.2800974040143874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11.020962</v>
      </c>
      <c r="AC10" s="10" t="n">
        <v>12.578002</v>
      </c>
      <c r="AD10" s="10" t="n">
        <v>11.849911</v>
      </c>
      <c r="AE10" s="10" t="n">
        <v>11.849911</v>
      </c>
      <c r="AF10" s="10" t="n">
        <v>9631.151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46198.0</v>
      </c>
      <c r="F11" s="11" t="n">
        <v>122.5231</v>
      </c>
      <c r="G11" s="11" t="n">
        <v>135.677</v>
      </c>
      <c r="H11" s="10" t="n">
        <v>0.28335962</v>
      </c>
      <c r="I11" s="10" t="n">
        <v>0.97426546</v>
      </c>
      <c r="J11" s="10" t="n">
        <v>-0.06246142</v>
      </c>
      <c r="K11" s="10" t="n">
        <v>0.1115593385716823</v>
      </c>
      <c r="L11" s="10" t="n">
        <v>0.3080034792290393</v>
      </c>
      <c r="M11" s="10" t="n">
        <v>13.287965</v>
      </c>
      <c r="N11" s="10" t="n">
        <v>14.070361</v>
      </c>
      <c r="O11" s="10" t="n">
        <v>13.649263</v>
      </c>
      <c r="P11" s="10" t="n">
        <v>-0.09467284842606456</v>
      </c>
      <c r="Q11" s="10" t="n">
        <v>0.05904552564965019</v>
      </c>
      <c r="R11" s="10" t="n">
        <v>12.109135</v>
      </c>
      <c r="S11" s="10" t="n">
        <v>12.887083</v>
      </c>
      <c r="T11" s="10" t="n">
        <v>12.204246</v>
      </c>
      <c r="U11" s="10" t="n">
        <v>-0.0285263139587996</v>
      </c>
      <c r="V11" s="10" t="n">
        <v>0.1282304130584957</v>
      </c>
      <c r="W11" s="10" t="n">
        <v>13.743196</v>
      </c>
      <c r="X11" s="10" t="n">
        <v>15.1828985</v>
      </c>
      <c r="Y11" s="10" t="n">
        <v>14.300294</v>
      </c>
      <c r="Z11" s="10" t="n">
        <v>-0.0829281559733829</v>
      </c>
      <c r="AA11" s="10" t="n">
        <v>0.1570956478945152</v>
      </c>
      <c r="AB11" s="10" t="n">
        <v>13.704754</v>
      </c>
      <c r="AC11" s="10" t="n">
        <v>16.85978</v>
      </c>
      <c r="AD11" s="10" t="n">
        <v>11.876421</v>
      </c>
      <c r="AE11" s="10" t="n">
        <v>13.583288</v>
      </c>
      <c r="AF11" s="10" t="n">
        <v>8594.683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46198.0</v>
      </c>
      <c r="F12" s="11" t="n">
        <v>4471.2366</v>
      </c>
      <c r="G12" s="11" t="n">
        <v>4934.3587</v>
      </c>
      <c r="H12" s="10" t="n">
        <v>7.3661194</v>
      </c>
      <c r="I12" s="10" t="n">
        <v>8.220196</v>
      </c>
      <c r="J12" s="10" t="n">
        <v>5.791571</v>
      </c>
      <c r="K12" s="10" t="n">
        <v>0.5385262189694161</v>
      </c>
      <c r="L12" s="10" t="n">
        <v>0.8417337476823857</v>
      </c>
      <c r="M12" s="10" t="n">
        <v>23.067898</v>
      </c>
      <c r="N12" s="10" t="n">
        <v>24.052187</v>
      </c>
      <c r="O12" s="10" t="n">
        <v>20.93562</v>
      </c>
      <c r="P12" s="10" t="n">
        <v>0.5190461431946104</v>
      </c>
      <c r="Q12" s="10" t="n">
        <v>0.7676903730248132</v>
      </c>
      <c r="R12" s="10" t="n">
        <v>20.596802</v>
      </c>
      <c r="S12" s="10" t="n">
        <v>21.558313</v>
      </c>
      <c r="T12" s="10" t="n">
        <v>18.362225</v>
      </c>
      <c r="U12" s="10" t="n">
        <v>0.5097533042869643</v>
      </c>
      <c r="V12" s="10" t="n">
        <v>0.7385253584117649</v>
      </c>
      <c r="W12" s="10" t="n">
        <v>18.910547</v>
      </c>
      <c r="X12" s="10" t="n">
        <v>19.80492</v>
      </c>
      <c r="Y12" s="10" t="n">
        <v>18.662745</v>
      </c>
      <c r="Z12" s="10" t="n">
        <v>0.01562602688368916</v>
      </c>
      <c r="AA12" s="10" t="n">
        <v>0.204881593662402</v>
      </c>
      <c r="AB12" s="10" t="n">
        <v>21.965485</v>
      </c>
      <c r="AC12" s="10" t="n">
        <v>18.378603</v>
      </c>
      <c r="AD12" s="10"/>
      <c r="AE12" s="10" t="n">
        <v>18.211555</v>
      </c>
      <c r="AF12" s="10" t="n">
        <v>49348.6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46198.0</v>
      </c>
      <c r="F13" s="11" t="n">
        <v>14.4155</v>
      </c>
      <c r="G13" s="11" t="n">
        <v>14.9611</v>
      </c>
      <c r="H13" s="10" t="n">
        <v>2.2890959</v>
      </c>
      <c r="I13" s="10" t="n">
        <v>3.620925</v>
      </c>
      <c r="J13" s="10" t="n">
        <v>0.23310383</v>
      </c>
      <c r="K13" s="10" t="n">
        <v>0.4179559188999848</v>
      </c>
      <c r="L13" s="10" t="n">
        <v>0.663668808651504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13.82292</v>
      </c>
      <c r="AC13" s="10" t="n">
        <v>15.32979</v>
      </c>
      <c r="AD13" s="10" t="n">
        <v>12.67895</v>
      </c>
      <c r="AE13" s="10" t="n">
        <v>12.67895</v>
      </c>
      <c r="AF13" s="10" t="n">
        <v>2928.733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46198.0</v>
      </c>
      <c r="F14" s="11" t="n">
        <v>26.7993</v>
      </c>
      <c r="G14" s="11" t="n">
        <v>30.2496</v>
      </c>
      <c r="H14" s="10" t="n">
        <v>35.126835</v>
      </c>
      <c r="I14" s="10" t="n">
        <v>36.733715</v>
      </c>
      <c r="J14" s="10"/>
      <c r="K14" s="10" t="n">
        <v>-1.453878045705046</v>
      </c>
      <c r="L14" s="10" t="n">
        <v>-1.453368583168692</v>
      </c>
      <c r="M14" s="10" t="n">
        <v>18.616648</v>
      </c>
      <c r="N14" s="10" t="n">
        <v>20.032064</v>
      </c>
      <c r="O14" s="10"/>
      <c r="P14" s="10" t="n">
        <v>-0.8548903818415284</v>
      </c>
      <c r="Q14" s="10" t="n">
        <v>-0.8540175241936434</v>
      </c>
      <c r="R14" s="10" t="n">
        <v>9.66215</v>
      </c>
      <c r="S14" s="10" t="n">
        <v>11.0294895</v>
      </c>
      <c r="T14" s="10"/>
      <c r="U14" s="10" t="n">
        <v>-0.6580194836192412</v>
      </c>
      <c r="V14" s="10" t="n">
        <v>-0.6568567944602576</v>
      </c>
      <c r="W14" s="10" t="n">
        <v>10.509261</v>
      </c>
      <c r="X14" s="10" t="n">
        <v>11.713781</v>
      </c>
      <c r="Y14" s="10"/>
      <c r="Z14" s="10" t="n">
        <v>-0.4649585177621097</v>
      </c>
      <c r="AA14" s="10" t="n">
        <v>-0.4635241801308114</v>
      </c>
      <c r="AB14" s="10" t="n">
        <v>8.68362</v>
      </c>
      <c r="AC14" s="10" t="n">
        <v>9.8011675</v>
      </c>
      <c r="AD14" s="10"/>
      <c r="AE14" s="10"/>
      <c r="AF14" s="10" t="n">
        <v>330.58093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46198.0</v>
      </c>
      <c r="F15" s="11" t="n">
        <v>90.0282</v>
      </c>
      <c r="G15" s="11" t="n">
        <v>101.1917</v>
      </c>
      <c r="H15" s="10" t="n">
        <v>-0.8572064</v>
      </c>
      <c r="I15" s="10" t="n">
        <v>-0.051558662</v>
      </c>
      <c r="J15" s="10" t="n">
        <v>-1.901081</v>
      </c>
      <c r="K15" s="10" t="n">
        <v>0.4844484580289705</v>
      </c>
      <c r="L15" s="10" t="n">
        <v>0.8693374759976862</v>
      </c>
      <c r="M15" s="10" t="n">
        <v>14.515866</v>
      </c>
      <c r="N15" s="10" t="n">
        <v>15.489109</v>
      </c>
      <c r="O15" s="10" t="n">
        <v>11.672182</v>
      </c>
      <c r="P15" s="10" t="n">
        <v>1.008658685254113</v>
      </c>
      <c r="Q15" s="10" t="n">
        <v>1.349857467640051</v>
      </c>
      <c r="R15" s="10" t="n">
        <v>15.104575</v>
      </c>
      <c r="S15" s="10" t="n">
        <v>16.078156</v>
      </c>
      <c r="T15" s="10" t="n">
        <v>11.116969</v>
      </c>
      <c r="U15" s="10" t="n">
        <v>1.265689735402515</v>
      </c>
      <c r="V15" s="10" t="n">
        <v>1.568483618616789</v>
      </c>
      <c r="W15" s="10" t="n">
        <v>14.620394</v>
      </c>
      <c r="X15" s="10" t="n">
        <v>15.661603</v>
      </c>
      <c r="Y15" s="10" t="n">
        <v>13.500662</v>
      </c>
      <c r="Z15" s="10" t="n">
        <v>0.2511689205794727</v>
      </c>
      <c r="AA15" s="10" t="n">
        <v>0.4625591273484343</v>
      </c>
      <c r="AB15" s="10" t="n">
        <v>12.334854</v>
      </c>
      <c r="AC15" s="10" t="n">
        <v>15.381951</v>
      </c>
      <c r="AD15" s="10" t="n">
        <v>11.006103</v>
      </c>
      <c r="AE15" s="10" t="n">
        <v>12.764875</v>
      </c>
      <c r="AF15" s="10" t="n">
        <v>53467.082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46198.0</v>
      </c>
      <c r="F16" s="11" t="n">
        <v>10.6411</v>
      </c>
      <c r="G16" s="11" t="n">
        <v>10.768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426.90225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46198.0</v>
      </c>
      <c r="F17" s="11" t="n">
        <v>302.2561</v>
      </c>
      <c r="G17" s="11" t="n">
        <v>334.0343</v>
      </c>
      <c r="H17" s="10" t="n">
        <v>0.7509587</v>
      </c>
      <c r="I17" s="10" t="n">
        <v>1.5274976</v>
      </c>
      <c r="J17" s="10" t="n">
        <v>1.2847596</v>
      </c>
      <c r="K17" s="10" t="n">
        <v>-0.211860418008053</v>
      </c>
      <c r="L17" s="10" t="n">
        <v>0.03934155538171579</v>
      </c>
      <c r="M17" s="10" t="n">
        <v>17.620455</v>
      </c>
      <c r="N17" s="10" t="n">
        <v>18.544582</v>
      </c>
      <c r="O17" s="10" t="n">
        <v>16.32237</v>
      </c>
      <c r="P17" s="10" t="n">
        <v>0.3022831077211343</v>
      </c>
      <c r="Q17" s="10" t="n">
        <v>0.537472957837743</v>
      </c>
      <c r="R17" s="10" t="n">
        <v>19.25711</v>
      </c>
      <c r="S17" s="10" t="n">
        <v>20.161016</v>
      </c>
      <c r="T17" s="10" t="n">
        <v>14.272022</v>
      </c>
      <c r="U17" s="10" t="n">
        <v>1.134719827216515</v>
      </c>
      <c r="V17" s="10" t="n">
        <v>1.338692402243346</v>
      </c>
      <c r="W17" s="10" t="n">
        <v>15.851894</v>
      </c>
      <c r="X17" s="10" t="n">
        <v>16.708338</v>
      </c>
      <c r="Y17" s="10" t="n">
        <v>15.439442</v>
      </c>
      <c r="Z17" s="10" t="n">
        <v>0.1020169632624267</v>
      </c>
      <c r="AA17" s="10" t="n">
        <v>0.2537213497146312</v>
      </c>
      <c r="AB17" s="10" t="n">
        <v>17.394836</v>
      </c>
      <c r="AC17" s="10" t="n">
        <v>16.030102</v>
      </c>
      <c r="AD17" s="10"/>
      <c r="AE17" s="10" t="n">
        <v>15.03203</v>
      </c>
      <c r="AF17" s="10" t="n">
        <v>54874.21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46198.0</v>
      </c>
      <c r="F18" s="11" t="n">
        <v>550.8208</v>
      </c>
      <c r="G18" s="11" t="n">
        <v>618.6543</v>
      </c>
      <c r="H18" s="10" t="n">
        <v>7.7741604</v>
      </c>
      <c r="I18" s="10" t="n">
        <v>8.739318</v>
      </c>
      <c r="J18" s="10" t="n">
        <v>12.068621</v>
      </c>
      <c r="K18" s="10" t="n">
        <v>-1.249953122532344</v>
      </c>
      <c r="L18" s="10" t="n">
        <v>-0.9730999218096054</v>
      </c>
      <c r="M18" s="10" t="n">
        <v>21.462248</v>
      </c>
      <c r="N18" s="10" t="n">
        <v>22.555002</v>
      </c>
      <c r="O18" s="10" t="n">
        <v>25.603374</v>
      </c>
      <c r="P18" s="10" t="n">
        <v>-0.8990183799850126</v>
      </c>
      <c r="Q18" s="10" t="n">
        <v>-0.6683628120358269</v>
      </c>
      <c r="R18" s="10" t="n">
        <v>12.8378725</v>
      </c>
      <c r="S18" s="10" t="n">
        <v>13.856666</v>
      </c>
      <c r="T18" s="10" t="n">
        <v>14.811219</v>
      </c>
      <c r="U18" s="10" t="n">
        <v>-0.4957554639843193</v>
      </c>
      <c r="V18" s="10" t="n">
        <v>-0.2567869710421873</v>
      </c>
      <c r="W18" s="10" t="n">
        <v>15.632935</v>
      </c>
      <c r="X18" s="10" t="n">
        <v>16.664324</v>
      </c>
      <c r="Y18" s="10" t="n">
        <v>13.218422</v>
      </c>
      <c r="Z18" s="10" t="n">
        <v>0.4089364624869195</v>
      </c>
      <c r="AA18" s="10" t="n">
        <v>0.5966636275790883</v>
      </c>
      <c r="AB18" s="10" t="n">
        <v>19.91989</v>
      </c>
      <c r="AC18" s="10" t="n">
        <v>17.554861</v>
      </c>
      <c r="AD18" s="10"/>
      <c r="AE18" s="10" t="n">
        <v>14.822045</v>
      </c>
      <c r="AF18" s="10" t="n">
        <v>8951.66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46198.0</v>
      </c>
      <c r="F19" s="11" t="n">
        <v>384.8608</v>
      </c>
      <c r="G19" s="11" t="n">
        <v>420.0282</v>
      </c>
      <c r="H19" s="10" t="n">
        <v>10.720307</v>
      </c>
      <c r="I19" s="10" t="n">
        <v>11.684469</v>
      </c>
      <c r="J19" s="10" t="n">
        <v>3.688385</v>
      </c>
      <c r="K19" s="10" t="n">
        <v>1.083849284237578</v>
      </c>
      <c r="L19" s="10" t="n">
        <v>1.223271742561326</v>
      </c>
      <c r="M19" s="10" t="n">
        <v>24.338755</v>
      </c>
      <c r="N19" s="10" t="n">
        <v>25.359415</v>
      </c>
      <c r="O19" s="10" t="n">
        <v>19.980352</v>
      </c>
      <c r="P19" s="10" t="n">
        <v>0.5607728757187531</v>
      </c>
      <c r="Q19" s="10" t="n">
        <v>0.6838953382058319</v>
      </c>
      <c r="R19" s="10" t="n">
        <v>23.282162</v>
      </c>
      <c r="S19" s="10" t="n">
        <v>24.19485</v>
      </c>
      <c r="T19" s="10" t="n">
        <v>17.867966</v>
      </c>
      <c r="U19" s="10" t="n">
        <v>0.7082296554689772</v>
      </c>
      <c r="V19" s="10" t="n">
        <v>0.8225770113935366</v>
      </c>
      <c r="W19" s="10" t="n">
        <v>18.261658</v>
      </c>
      <c r="X19" s="10" t="n">
        <v>19.063383</v>
      </c>
      <c r="Y19" s="10" t="n">
        <v>14.835182</v>
      </c>
      <c r="Z19" s="10" t="n">
        <v>0.3787353056710624</v>
      </c>
      <c r="AA19" s="10" t="n">
        <v>0.4641955533642699</v>
      </c>
      <c r="AB19" s="10" t="n">
        <v>17.903147</v>
      </c>
      <c r="AC19" s="10" t="n">
        <v>15.482108</v>
      </c>
      <c r="AD19" s="10" t="n">
        <v>11.379416</v>
      </c>
      <c r="AE19" s="10" t="n">
        <v>11.416173</v>
      </c>
      <c r="AF19" s="10" t="n">
        <v>8066.7734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46198.0</v>
      </c>
      <c r="F20" s="11" t="n">
        <v>72.6879</v>
      </c>
      <c r="G20" s="11" t="n">
        <v>79.0828</v>
      </c>
      <c r="H20" s="10" t="n">
        <v>2.1525884</v>
      </c>
      <c r="I20" s="10" t="n">
        <v>2.6067257</v>
      </c>
      <c r="J20" s="10" t="n">
        <v>-0.6844516</v>
      </c>
      <c r="K20" s="10" t="n">
        <v>1.082221233831377</v>
      </c>
      <c r="L20" s="10" t="n">
        <v>1.252751053738294</v>
      </c>
      <c r="M20" s="10" t="n">
        <v>16.66908</v>
      </c>
      <c r="N20" s="10" t="n">
        <v>17.261593</v>
      </c>
      <c r="O20" s="10" t="n">
        <v>12.990871</v>
      </c>
      <c r="P20" s="10" t="n">
        <v>0.9812081646905642</v>
      </c>
      <c r="Q20" s="10" t="n">
        <v>1.129501319946229</v>
      </c>
      <c r="R20" s="10" t="n">
        <v>14.938311</v>
      </c>
      <c r="S20" s="10" t="n">
        <v>15.598182</v>
      </c>
      <c r="T20" s="10" t="n">
        <v>11.72481</v>
      </c>
      <c r="U20" s="10" t="n">
        <v>0.8986374102725094</v>
      </c>
      <c r="V20" s="10" t="n">
        <v>1.073693146558488</v>
      </c>
      <c r="W20" s="10" t="n">
        <v>14.498389</v>
      </c>
      <c r="X20" s="10" t="n">
        <v>15.276334</v>
      </c>
      <c r="Y20" s="10" t="n">
        <v>14.04879</v>
      </c>
      <c r="Z20" s="10" t="n">
        <v>0.07767838908463447</v>
      </c>
      <c r="AA20" s="10" t="n">
        <v>0.2357006825546945</v>
      </c>
      <c r="AB20" s="10" t="n">
        <v>11.516777</v>
      </c>
      <c r="AC20" s="10" t="n">
        <v>13.443538</v>
      </c>
      <c r="AD20" s="10" t="n">
        <v>11.280969</v>
      </c>
      <c r="AE20" s="10" t="n">
        <v>13.38788</v>
      </c>
      <c r="AF20" s="10" t="n">
        <v>115.136856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46198.0</v>
      </c>
      <c r="F21" s="11" t="n">
        <v>179.7509</v>
      </c>
      <c r="G21" s="11" t="n">
        <v>202.8225</v>
      </c>
      <c r="H21" s="10" t="n">
        <v>5.505078</v>
      </c>
      <c r="I21" s="10" t="n">
        <v>6.2928</v>
      </c>
      <c r="J21" s="10" t="n">
        <v>2.016583</v>
      </c>
      <c r="K21" s="10" t="n">
        <v>0.7920636599743398</v>
      </c>
      <c r="L21" s="10" t="n">
        <v>0.985478061352589</v>
      </c>
      <c r="M21" s="10" t="n">
        <v>18.770418</v>
      </c>
      <c r="N21" s="10" t="n">
        <v>19.689085</v>
      </c>
      <c r="O21" s="10" t="n">
        <v>20.283453</v>
      </c>
      <c r="P21" s="10" t="n">
        <v>-0.3935010489735284</v>
      </c>
      <c r="Q21" s="10" t="n">
        <v>-0.2170201650361241</v>
      </c>
      <c r="R21" s="10" t="n">
        <v>20.494106</v>
      </c>
      <c r="S21" s="10" t="n">
        <v>21.485664</v>
      </c>
      <c r="T21" s="10" t="n">
        <v>17.028027</v>
      </c>
      <c r="U21" s="10" t="n">
        <v>0.5774821767123012</v>
      </c>
      <c r="V21" s="10" t="n">
        <v>0.7631480109318073</v>
      </c>
      <c r="W21" s="10" t="n">
        <v>21.296967</v>
      </c>
      <c r="X21" s="10" t="n">
        <v>22.429451</v>
      </c>
      <c r="Y21" s="10" t="n">
        <v>16.024137</v>
      </c>
      <c r="Z21" s="10" t="n">
        <v>0.893974290252554</v>
      </c>
      <c r="AA21" s="10" t="n">
        <v>1.094869926830674</v>
      </c>
      <c r="AB21" s="10" t="n">
        <v>20.085968</v>
      </c>
      <c r="AC21" s="10" t="n">
        <v>21.008265</v>
      </c>
      <c r="AD21" s="10" t="n">
        <v>12.788748</v>
      </c>
      <c r="AE21" s="10" t="n">
        <v>12.788748</v>
      </c>
      <c r="AF21" s="10" t="n">
        <v>78521.414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46198.0</v>
      </c>
      <c r="F22" s="11" t="n">
        <v>36.4156</v>
      </c>
      <c r="G22" s="11" t="n">
        <v>38.894</v>
      </c>
      <c r="H22" s="10" t="n">
        <v>181.59077</v>
      </c>
      <c r="I22" s="10" t="n">
        <v>185.47313</v>
      </c>
      <c r="J22" s="10"/>
      <c r="K22" s="10" t="n">
        <v>-2.618216577465033</v>
      </c>
      <c r="L22" s="10" t="n">
        <v>-2.616753075055767</v>
      </c>
      <c r="M22" s="10" t="n">
        <v>60.554794</v>
      </c>
      <c r="N22" s="10" t="n">
        <v>62.787094</v>
      </c>
      <c r="O22" s="10"/>
      <c r="P22" s="10" t="n">
        <v>-1.17554883622994</v>
      </c>
      <c r="Q22" s="10" t="n">
        <v>-1.174307533203324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32.934914</v>
      </c>
      <c r="AC22" s="10" t="n">
        <v>34.87701</v>
      </c>
      <c r="AD22" s="10"/>
      <c r="AE22" s="10"/>
      <c r="AF22" s="10" t="n">
        <v>1232.7048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46198.0</v>
      </c>
      <c r="F23" s="11" t="n">
        <v>39.0667</v>
      </c>
      <c r="G23" s="11" t="n">
        <v>44.0494</v>
      </c>
      <c r="H23" s="10" t="n">
        <v>12.573444</v>
      </c>
      <c r="I23" s="10" t="n">
        <v>13.838035</v>
      </c>
      <c r="J23" s="10"/>
      <c r="K23" s="10" t="n">
        <v>-1.060494323888965</v>
      </c>
      <c r="L23" s="10" t="n">
        <v>-1.06049209508119</v>
      </c>
      <c r="M23" s="10" t="n">
        <v>16.405228</v>
      </c>
      <c r="N23" s="10" t="n">
        <v>17.712603</v>
      </c>
      <c r="O23" s="10"/>
      <c r="P23" s="10" t="n">
        <v>-0.6051241742350312</v>
      </c>
      <c r="Q23" s="10" t="n">
        <v>-0.6051203503106515</v>
      </c>
      <c r="R23" s="10" t="n">
        <v>9.265502</v>
      </c>
      <c r="S23" s="10" t="n">
        <v>10.541998</v>
      </c>
      <c r="T23" s="10"/>
      <c r="U23" s="10" t="n">
        <v>-0.4654398662060815</v>
      </c>
      <c r="V23" s="10" t="n">
        <v>-0.4654347795984241</v>
      </c>
      <c r="W23" s="10" t="n">
        <v>14.867662</v>
      </c>
      <c r="X23" s="10" t="n">
        <v>16.152061</v>
      </c>
      <c r="Y23" s="10"/>
      <c r="Z23" s="10" t="n">
        <v>-0.32687394150296</v>
      </c>
      <c r="AA23" s="10" t="n">
        <v>-0.3268670978725326</v>
      </c>
      <c r="AB23" s="10" t="n">
        <v>13.275949</v>
      </c>
      <c r="AC23" s="10" t="n">
        <v>14.526711</v>
      </c>
      <c r="AD23" s="10"/>
      <c r="AE23" s="10"/>
      <c r="AF23" s="10" t="n">
        <v>745.3562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46198.0</v>
      </c>
      <c r="F24" s="11" t="n">
        <v>224.3384</v>
      </c>
      <c r="G24" s="11" t="n">
        <v>247.2996</v>
      </c>
      <c r="H24" s="10" t="n">
        <v>-0.65829736</v>
      </c>
      <c r="I24" s="10" t="n">
        <v>0.072636746</v>
      </c>
      <c r="J24" s="10" t="n">
        <v>0.23310383</v>
      </c>
      <c r="K24" s="10" t="n">
        <v>-0.3309738037068004</v>
      </c>
      <c r="L24" s="10" t="n">
        <v>-0.05315270951403443</v>
      </c>
      <c r="M24" s="10" t="n">
        <v>18.195305</v>
      </c>
      <c r="N24" s="10" t="n">
        <v>19.04761</v>
      </c>
      <c r="O24" s="10" t="n">
        <v>14.060432</v>
      </c>
      <c r="P24" s="10" t="n">
        <v>1.063419927026209</v>
      </c>
      <c r="Q24" s="10" t="n">
        <v>1.269404406745586</v>
      </c>
      <c r="R24" s="10" t="n">
        <v>15.640852</v>
      </c>
      <c r="S24" s="10" t="n">
        <v>16.46572</v>
      </c>
      <c r="T24" s="10" t="n">
        <v>12.408298</v>
      </c>
      <c r="U24" s="10" t="n">
        <v>0.8747441000349645</v>
      </c>
      <c r="V24" s="10" t="n">
        <v>1.085994665815813</v>
      </c>
      <c r="W24" s="10" t="n">
        <v>15.817245</v>
      </c>
      <c r="X24" s="10" t="n">
        <v>16.643564</v>
      </c>
      <c r="Y24" s="10" t="n">
        <v>14.287524</v>
      </c>
      <c r="Z24" s="10" t="n">
        <v>0.35593345614277</v>
      </c>
      <c r="AA24" s="10" t="n">
        <v>0.534078642187864</v>
      </c>
      <c r="AB24" s="10" t="n">
        <v>15.916334</v>
      </c>
      <c r="AC24" s="10" t="n">
        <v>15.702845</v>
      </c>
      <c r="AD24" s="10" t="n">
        <v>14.029606</v>
      </c>
      <c r="AE24" s="10" t="n">
        <v>13.567284</v>
      </c>
      <c r="AF24" s="10" t="n">
        <v>9024.402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46198.0</v>
      </c>
      <c r="F25" s="11" t="n">
        <v>1485.426</v>
      </c>
      <c r="G25" s="11" t="n">
        <v>1607.0893</v>
      </c>
      <c r="H25" s="10" t="n">
        <v>1.832333</v>
      </c>
      <c r="I25" s="10" t="n">
        <v>2.5191517</v>
      </c>
      <c r="J25" s="10" t="n">
        <v>2.0883734</v>
      </c>
      <c r="K25" s="10" t="n">
        <v>-0.09815808266201875</v>
      </c>
      <c r="L25" s="10" t="n">
        <v>0.1637848009668606</v>
      </c>
      <c r="M25" s="10" t="n">
        <v>17.933573</v>
      </c>
      <c r="N25" s="10" t="n">
        <v>18.61056</v>
      </c>
      <c r="O25" s="10" t="n">
        <v>16.377033</v>
      </c>
      <c r="P25" s="10" t="n">
        <v>0.492187267877479</v>
      </c>
      <c r="Q25" s="10" t="n">
        <v>0.7068994678434786</v>
      </c>
      <c r="R25" s="10" t="n">
        <v>15.2179985</v>
      </c>
      <c r="S25" s="10" t="n">
        <v>15.842527</v>
      </c>
      <c r="T25" s="10" t="n">
        <v>14.506436</v>
      </c>
      <c r="U25" s="10" t="n">
        <v>0.2266800365840998</v>
      </c>
      <c r="V25" s="10" t="n">
        <v>0.4324586089200306</v>
      </c>
      <c r="W25" s="10" t="n">
        <v>13.343809</v>
      </c>
      <c r="X25" s="10" t="n">
        <v>13.992161</v>
      </c>
      <c r="Y25" s="10" t="n">
        <v>16.009523</v>
      </c>
      <c r="Z25" s="10" t="n">
        <v>-0.4950822388687305</v>
      </c>
      <c r="AA25" s="10" t="n">
        <v>-0.3665394035079756</v>
      </c>
      <c r="AB25" s="10" t="n">
        <v>17.669933</v>
      </c>
      <c r="AC25" s="10" t="n">
        <v>14.00696</v>
      </c>
      <c r="AD25" s="10"/>
      <c r="AE25" s="10" t="n">
        <v>15.536919</v>
      </c>
      <c r="AF25" s="10" t="n">
        <v>7469.013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577B6951-CD95-4ABE-92A3-C2382FDD3137}"/>
</file>

<file path=customXml/itemProps2.xml><?xml version="1.0" encoding="utf-8"?>
<ds:datastoreItem xmlns:ds="http://schemas.openxmlformats.org/officeDocument/2006/customXml" ds:itemID="{FAE2131D-4B9C-479C-83B4-949DFAE384FD}"/>
</file>

<file path=customXml/itemProps3.xml><?xml version="1.0" encoding="utf-8"?>
<ds:datastoreItem xmlns:ds="http://schemas.openxmlformats.org/officeDocument/2006/customXml" ds:itemID="{52B85FAE-4349-4F63-A376-34C541C08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