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<sst xmlns="http://schemas.openxmlformats.org/spreadsheetml/2006/main" count="202" uniqueCount="76">
  <si>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</si>
  <si>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</si>
  <si>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</si>
  <si>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</si>
  <si>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</si>
  <si>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</si>
  <si>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</si>
  <si>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</si>
  <si>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</si>
  <si>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</si>
  <si>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</si>
  <si>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</si>
  <si>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</si>
  <si>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</si>
  <si>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</si>
  <si>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</si>
  <si>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</si>
  <si>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</si>
  <si>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</si>
  <si>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</si>
  <si>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</si>
  <si>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</si>
  <si>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</si>
  <si>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</si>
  <si>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</si>
  <si>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</si>
  <si>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</si>
  <si>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</si>
  <si>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</si>
  <si>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</si>
  <si>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</si>
  <si>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</si>
  <si>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</si>
  <si>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</si>
  <si>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</si>
  <si>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</si>
  <si>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27-May-2026 13:57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</si>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</sst>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46168.0</v>
      </c>
      <c r="F6" s="11" t="n">
        <v>12.2063</v>
      </c>
      <c r="G6" s="11" t="n">
        <v>12.3543</v>
      </c>
      <c r="H6" s="10" t="n">
        <v>7.04276</v>
      </c>
      <c r="I6" s="10" t="n">
        <v>8.08756</v>
      </c>
      <c r="J6" s="10" t="n">
        <v>0.9573619</v>
      </c>
      <c r="K6" s="10" t="n">
        <v>1.301027775060913</v>
      </c>
      <c r="L6" s="10" t="n">
        <v>1.509478817948266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17.467716</v>
      </c>
      <c r="AC6" s="10" t="n">
        <v>18.616522</v>
      </c>
      <c r="AD6" s="10" t="n">
        <v>13.064292</v>
      </c>
      <c r="AE6" s="10" t="n">
        <v>13.064292</v>
      </c>
      <c r="AF6" s="10" t="n">
        <v>424.39575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46168.0</v>
      </c>
      <c r="F7" s="11" t="n">
        <v>631.488</v>
      </c>
      <c r="G7" s="11" t="n">
        <v>695.1193</v>
      </c>
      <c r="H7" s="10" t="n">
        <v>1.401845</v>
      </c>
      <c r="I7" s="10" t="n">
        <v>2.2736158</v>
      </c>
      <c r="J7" s="10" t="n">
        <v>-1.4921753</v>
      </c>
      <c r="K7" s="10" t="n">
        <v>0.6723127549782901</v>
      </c>
      <c r="L7" s="10" t="n">
        <v>0.8807056164360687</v>
      </c>
      <c r="M7" s="10" t="n">
        <v>14.214684</v>
      </c>
      <c r="N7" s="10" t="n">
        <v>15.158781</v>
      </c>
      <c r="O7" s="10" t="n">
        <v>11.18673</v>
      </c>
      <c r="P7" s="10" t="n">
        <v>0.562307083092881</v>
      </c>
      <c r="Q7" s="10" t="n">
        <v>0.7447448148781262</v>
      </c>
      <c r="R7" s="10" t="n">
        <v>14.497368</v>
      </c>
      <c r="S7" s="10" t="n">
        <v>15.430443</v>
      </c>
      <c r="T7" s="10" t="n">
        <v>10.571153</v>
      </c>
      <c r="U7" s="10" t="n">
        <v>0.5890918716467571</v>
      </c>
      <c r="V7" s="10" t="n">
        <v>0.7298267738163798</v>
      </c>
      <c r="W7" s="10" t="n">
        <v>13.967495</v>
      </c>
      <c r="X7" s="10" t="n">
        <v>14.862682</v>
      </c>
      <c r="Y7" s="10" t="n">
        <v>14.730184</v>
      </c>
      <c r="Z7" s="10" t="n">
        <v>-0.09879756020304985</v>
      </c>
      <c r="AA7" s="10" t="n">
        <v>0.009113497453478213</v>
      </c>
      <c r="AB7" s="10" t="n">
        <v>19.734922</v>
      </c>
      <c r="AC7" s="10" t="n">
        <v>20.235395</v>
      </c>
      <c r="AD7" s="10"/>
      <c r="AE7" s="10"/>
      <c r="AF7" s="10" t="n">
        <v>7590.291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46168.0</v>
      </c>
      <c r="F8" s="11" t="n">
        <v>182.3179</v>
      </c>
      <c r="G8" s="11" t="n">
        <v>207.2039</v>
      </c>
      <c r="H8" s="10" t="n">
        <v>-7.285533</v>
      </c>
      <c r="I8" s="10" t="n">
        <v>-6.0056367</v>
      </c>
      <c r="J8" s="10" t="n">
        <v>-0.7256613</v>
      </c>
      <c r="K8" s="10" t="n">
        <v>-2.136498334302683</v>
      </c>
      <c r="L8" s="10" t="n">
        <v>-1.714923889420266</v>
      </c>
      <c r="M8" s="10" t="n">
        <v>11.29712</v>
      </c>
      <c r="N8" s="10" t="n">
        <v>12.764275</v>
      </c>
      <c r="O8" s="10" t="n">
        <v>14.143367</v>
      </c>
      <c r="P8" s="10" t="n">
        <v>-0.6450770844090805</v>
      </c>
      <c r="Q8" s="10" t="n">
        <v>-0.3263513611598503</v>
      </c>
      <c r="R8" s="10" t="n">
        <v>13.990907</v>
      </c>
      <c r="S8" s="10" t="n">
        <v>15.450023</v>
      </c>
      <c r="T8" s="10" t="n">
        <v>14.2980995</v>
      </c>
      <c r="U8" s="10" t="n">
        <v>-0.0768629641786248</v>
      </c>
      <c r="V8" s="10" t="n">
        <v>0.1714241482258357</v>
      </c>
      <c r="W8" s="10" t="n">
        <v>12.818894</v>
      </c>
      <c r="X8" s="10" t="n">
        <v>13.978654</v>
      </c>
      <c r="Y8" s="10" t="n">
        <v>13.453455</v>
      </c>
      <c r="Z8" s="10" t="n">
        <v>-0.084768725167476</v>
      </c>
      <c r="AA8" s="10" t="n">
        <v>0.06160377785621797</v>
      </c>
      <c r="AB8" s="10" t="n">
        <v>7.296395</v>
      </c>
      <c r="AC8" s="10" t="n">
        <v>25.377201</v>
      </c>
      <c r="AD8" s="10"/>
      <c r="AE8" s="10" t="n">
        <v>13.63186</v>
      </c>
      <c r="AF8" s="10" t="n">
        <v>2395.3494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46168.0</v>
      </c>
      <c r="F9" s="11" t="n">
        <v>130.0385</v>
      </c>
      <c r="G9" s="11" t="n">
        <v>143.5595</v>
      </c>
      <c r="H9" s="10" t="n">
        <v>2.567288</v>
      </c>
      <c r="I9" s="10" t="n">
        <v>3.266843</v>
      </c>
      <c r="J9" s="10" t="n">
        <v>0.9573619</v>
      </c>
      <c r="K9" s="10" t="n">
        <v>0.576909163010331</v>
      </c>
      <c r="L9" s="10" t="n">
        <v>0.8340393757308675</v>
      </c>
      <c r="M9" s="10" t="n">
        <v>16.678848</v>
      </c>
      <c r="N9" s="10" t="n">
        <v>17.468443</v>
      </c>
      <c r="O9" s="10" t="n">
        <v>14.468281</v>
      </c>
      <c r="P9" s="10" t="n">
        <v>0.6750740799724998</v>
      </c>
      <c r="Q9" s="10" t="n">
        <v>0.9094886213799771</v>
      </c>
      <c r="R9" s="10" t="n">
        <v>14.611175</v>
      </c>
      <c r="S9" s="10" t="n">
        <v>15.404302</v>
      </c>
      <c r="T9" s="10" t="n">
        <v>13.084036</v>
      </c>
      <c r="U9" s="10" t="n">
        <v>0.4956289939635518</v>
      </c>
      <c r="V9" s="10" t="n">
        <v>0.7435362037877945</v>
      </c>
      <c r="W9" s="10" t="n">
        <v>11.445972</v>
      </c>
      <c r="X9" s="10" t="n">
        <v>12.288718</v>
      </c>
      <c r="Y9" s="10" t="n">
        <v>14.285685</v>
      </c>
      <c r="Z9" s="10" t="n">
        <v>-0.4331378764539737</v>
      </c>
      <c r="AA9" s="10" t="n">
        <v>-0.2905628526767645</v>
      </c>
      <c r="AB9" s="10" t="n">
        <v>8.320839</v>
      </c>
      <c r="AC9" s="10" t="n">
        <v>21.991064</v>
      </c>
      <c r="AD9" s="10" t="n">
        <v>13.126955</v>
      </c>
      <c r="AE9" s="10" t="n">
        <v>13.558534</v>
      </c>
      <c r="AF9" s="10" t="n">
        <v>14860.378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46168.0</v>
      </c>
      <c r="F10" s="11" t="n">
        <v>16.2268</v>
      </c>
      <c r="G10" s="11" t="n">
        <v>17.3461</v>
      </c>
      <c r="H10" s="10" t="n">
        <v>-0.77233064</v>
      </c>
      <c r="I10" s="10" t="n">
        <v>0.49476558</v>
      </c>
      <c r="J10" s="10" t="n">
        <v>0.9573619</v>
      </c>
      <c r="K10" s="10" t="n">
        <v>-0.807515055831676</v>
      </c>
      <c r="L10" s="10" t="n">
        <v>-0.1976241903307606</v>
      </c>
      <c r="M10" s="10" t="n">
        <v>13.328683</v>
      </c>
      <c r="N10" s="10" t="n">
        <v>14.803074</v>
      </c>
      <c r="O10" s="10" t="n">
        <v>14.468281</v>
      </c>
      <c r="P10" s="10" t="n">
        <v>-0.3645700026147082</v>
      </c>
      <c r="Q10" s="10" t="n">
        <v>0.120726781124509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10.662232</v>
      </c>
      <c r="AC10" s="10" t="n">
        <v>12.217945</v>
      </c>
      <c r="AD10" s="10" t="n">
        <v>11.796431</v>
      </c>
      <c r="AE10" s="10" t="n">
        <v>11.796431</v>
      </c>
      <c r="AF10" s="10" t="n">
        <v>9386.799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46168.0</v>
      </c>
      <c r="F11" s="11" t="n">
        <v>120.4093</v>
      </c>
      <c r="G11" s="11" t="n">
        <v>133.2652</v>
      </c>
      <c r="H11" s="10" t="n">
        <v>0.50834596</v>
      </c>
      <c r="I11" s="10" t="n">
        <v>1.204596</v>
      </c>
      <c r="J11" s="10" t="n">
        <v>0.51309973</v>
      </c>
      <c r="K11" s="10" t="n">
        <v>0.007711125699649327</v>
      </c>
      <c r="L11" s="10" t="n">
        <v>0.2057174411093283</v>
      </c>
      <c r="M11" s="10" t="n">
        <v>13.285705</v>
      </c>
      <c r="N11" s="10" t="n">
        <v>14.068283</v>
      </c>
      <c r="O11" s="10" t="n">
        <v>14.027801</v>
      </c>
      <c r="P11" s="10" t="n">
        <v>-0.1690659801912617</v>
      </c>
      <c r="Q11" s="10" t="n">
        <v>-0.01557109900440829</v>
      </c>
      <c r="R11" s="10" t="n">
        <v>12.320899</v>
      </c>
      <c r="S11" s="10" t="n">
        <v>13.100794</v>
      </c>
      <c r="T11" s="10" t="n">
        <v>12.8826475</v>
      </c>
      <c r="U11" s="10" t="n">
        <v>-0.1220006594152409</v>
      </c>
      <c r="V11" s="10" t="n">
        <v>0.0345619243650074</v>
      </c>
      <c r="W11" s="10" t="n">
        <v>13.771876</v>
      </c>
      <c r="X11" s="10" t="n">
        <v>15.214376</v>
      </c>
      <c r="Y11" s="10" t="n">
        <v>14.300012</v>
      </c>
      <c r="Z11" s="10" t="n">
        <v>-0.07811127589770832</v>
      </c>
      <c r="AA11" s="10" t="n">
        <v>0.16150020533097</v>
      </c>
      <c r="AB11" s="10" t="n">
        <v>10.454147</v>
      </c>
      <c r="AC11" s="10" t="n">
        <v>21.764757</v>
      </c>
      <c r="AD11" s="10" t="n">
        <v>11.86304</v>
      </c>
      <c r="AE11" s="10" t="n">
        <v>13.574142</v>
      </c>
      <c r="AF11" s="10" t="n">
        <v>8435.473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46168.0</v>
      </c>
      <c r="F12" s="11" t="n">
        <v>4423.4813</v>
      </c>
      <c r="G12" s="11" t="n">
        <v>4878.7186</v>
      </c>
      <c r="H12" s="10" t="n">
        <v>10.051607</v>
      </c>
      <c r="I12" s="10" t="n">
        <v>10.936919</v>
      </c>
      <c r="J12" s="10" t="n">
        <v>9.266523</v>
      </c>
      <c r="K12" s="10" t="n">
        <v>0.2528018543013834</v>
      </c>
      <c r="L12" s="10" t="n">
        <v>0.5611466756477523</v>
      </c>
      <c r="M12" s="10" t="n">
        <v>24.416466</v>
      </c>
      <c r="N12" s="10" t="n">
        <v>25.410505</v>
      </c>
      <c r="O12" s="10" t="n">
        <v>22.936684</v>
      </c>
      <c r="P12" s="10" t="n">
        <v>0.3486684504109347</v>
      </c>
      <c r="Q12" s="10" t="n">
        <v>0.5979109176934696</v>
      </c>
      <c r="R12" s="10" t="n">
        <v>21.506033</v>
      </c>
      <c r="S12" s="10" t="n">
        <v>22.474575</v>
      </c>
      <c r="T12" s="10" t="n">
        <v>19.631407</v>
      </c>
      <c r="U12" s="10" t="n">
        <v>0.4190646256335903</v>
      </c>
      <c r="V12" s="10" t="n">
        <v>0.6473832475408724</v>
      </c>
      <c r="W12" s="10" t="n">
        <v>19.00225</v>
      </c>
      <c r="X12" s="10" t="n">
        <v>19.89771</v>
      </c>
      <c r="Y12" s="10" t="n">
        <v>18.896616</v>
      </c>
      <c r="Z12" s="10" t="n">
        <v>-0.01415998817609373</v>
      </c>
      <c r="AA12" s="10" t="n">
        <v>0.1746217752572373</v>
      </c>
      <c r="AB12" s="10" t="n">
        <v>7.321551</v>
      </c>
      <c r="AC12" s="10" t="n">
        <v>58.700695</v>
      </c>
      <c r="AD12" s="10"/>
      <c r="AE12" s="10" t="n">
        <v>18.34203</v>
      </c>
      <c r="AF12" s="10" t="n">
        <v>47749.953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46168.0</v>
      </c>
      <c r="F13" s="11" t="n">
        <v>13.9595</v>
      </c>
      <c r="G13" s="11" t="n">
        <v>14.4735</v>
      </c>
      <c r="H13" s="10" t="n">
        <v>2.0498424</v>
      </c>
      <c r="I13" s="10" t="n">
        <v>3.3902664</v>
      </c>
      <c r="J13" s="10" t="n">
        <v>0.9573619</v>
      </c>
      <c r="K13" s="10" t="n">
        <v>0.239507260115321</v>
      </c>
      <c r="L13" s="10" t="n">
        <v>0.4926731507442159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12.9339905</v>
      </c>
      <c r="AC13" s="10" t="n">
        <v>14.473792</v>
      </c>
      <c r="AD13" s="10" t="n">
        <v>12.610021</v>
      </c>
      <c r="AE13" s="10" t="n">
        <v>12.610021</v>
      </c>
      <c r="AF13" s="10" t="n">
        <v>2827.0247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46168.0</v>
      </c>
      <c r="F14" s="11" t="n">
        <v>27.0354</v>
      </c>
      <c r="G14" s="11" t="n">
        <v>30.4881</v>
      </c>
      <c r="H14" s="10" t="n">
        <v>34.682713</v>
      </c>
      <c r="I14" s="10" t="n">
        <v>36.294994</v>
      </c>
      <c r="J14" s="10" t="n">
        <v>48.074913</v>
      </c>
      <c r="K14" s="10" t="n">
        <v>-1.444621048358457</v>
      </c>
      <c r="L14" s="10" t="n">
        <v>-1.444110616722306</v>
      </c>
      <c r="M14" s="10" t="n">
        <v>19.764467</v>
      </c>
      <c r="N14" s="10" t="n">
        <v>21.200148</v>
      </c>
      <c r="O14" s="10" t="n">
        <v>26.11049</v>
      </c>
      <c r="P14" s="10" t="n">
        <v>-0.8537804538550289</v>
      </c>
      <c r="Q14" s="10" t="n">
        <v>-0.8529057890981903</v>
      </c>
      <c r="R14" s="10" t="n">
        <v>10.236662</v>
      </c>
      <c r="S14" s="10" t="n">
        <v>11.611322</v>
      </c>
      <c r="T14" s="10" t="n">
        <v>15.917697</v>
      </c>
      <c r="U14" s="10" t="n">
        <v>-0.6569971264059403</v>
      </c>
      <c r="V14" s="10" t="n">
        <v>-0.6558351884878094</v>
      </c>
      <c r="W14" s="10" t="n">
        <v>10.349726</v>
      </c>
      <c r="X14" s="10" t="n">
        <v>11.547924</v>
      </c>
      <c r="Y14" s="10" t="n">
        <v>14.030372</v>
      </c>
      <c r="Z14" s="10" t="n">
        <v>-0.4646169966382074</v>
      </c>
      <c r="AA14" s="10" t="n">
        <v>-0.4631890567934957</v>
      </c>
      <c r="AB14" s="10" t="n">
        <v>8.828079</v>
      </c>
      <c r="AC14" s="10"/>
      <c r="AD14" s="10"/>
      <c r="AE14" s="10"/>
      <c r="AF14" s="10" t="n">
        <v>341.99774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46168.0</v>
      </c>
      <c r="F15" s="11" t="n">
        <v>88.5209</v>
      </c>
      <c r="G15" s="11" t="n">
        <v>99.4356</v>
      </c>
      <c r="H15" s="10" t="n">
        <v>-1.0313785</v>
      </c>
      <c r="I15" s="10" t="n">
        <v>-0.21875778</v>
      </c>
      <c r="J15" s="10" t="n">
        <v>-1.7467561</v>
      </c>
      <c r="K15" s="10" t="n">
        <v>0.3353316551009041</v>
      </c>
      <c r="L15" s="10" t="n">
        <v>0.7378291200797803</v>
      </c>
      <c r="M15" s="10" t="n">
        <v>14.671604</v>
      </c>
      <c r="N15" s="10" t="n">
        <v>15.6473675</v>
      </c>
      <c r="O15" s="10" t="n">
        <v>11.775255</v>
      </c>
      <c r="P15" s="10" t="n">
        <v>1.034756307413667</v>
      </c>
      <c r="Q15" s="10" t="n">
        <v>1.379205322829057</v>
      </c>
      <c r="R15" s="10" t="n">
        <v>15.630299</v>
      </c>
      <c r="S15" s="10" t="n">
        <v>16.60863</v>
      </c>
      <c r="T15" s="10" t="n">
        <v>11.731842</v>
      </c>
      <c r="U15" s="10" t="n">
        <v>1.23225354401239</v>
      </c>
      <c r="V15" s="10" t="n">
        <v>1.535260488788608</v>
      </c>
      <c r="W15" s="10" t="n">
        <v>14.608626</v>
      </c>
      <c r="X15" s="10" t="n">
        <v>15.652511</v>
      </c>
      <c r="Y15" s="10" t="n">
        <v>13.470397</v>
      </c>
      <c r="Z15" s="10" t="n">
        <v>0.2545737402361272</v>
      </c>
      <c r="AA15" s="10" t="n">
        <v>0.4661404573058406</v>
      </c>
      <c r="AB15" s="10" t="n">
        <v>10.016023</v>
      </c>
      <c r="AC15" s="10" t="n">
        <v>18.693848</v>
      </c>
      <c r="AD15" s="10" t="n">
        <v>10.991052</v>
      </c>
      <c r="AE15" s="10" t="n">
        <v>12.754286</v>
      </c>
      <c r="AF15" s="10" t="n">
        <v>52161.59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46168.0</v>
      </c>
      <c r="F16" s="11" t="n">
        <v>10.5026</v>
      </c>
      <c r="G16" s="11" t="n">
        <v>10.6175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425.74933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46168.0</v>
      </c>
      <c r="F17" s="11" t="n">
        <v>298.1355</v>
      </c>
      <c r="G17" s="11" t="n">
        <v>329.2857</v>
      </c>
      <c r="H17" s="10" t="n">
        <v>1.558556</v>
      </c>
      <c r="I17" s="10" t="n">
        <v>2.3476646</v>
      </c>
      <c r="J17" s="10" t="n">
        <v>2.3954296</v>
      </c>
      <c r="K17" s="10" t="n">
        <v>-0.3168578177411483</v>
      </c>
      <c r="L17" s="10" t="n">
        <v>-0.05758389182423016</v>
      </c>
      <c r="M17" s="10" t="n">
        <v>18.635294</v>
      </c>
      <c r="N17" s="10" t="n">
        <v>19.566677</v>
      </c>
      <c r="O17" s="10" t="n">
        <v>17.010036</v>
      </c>
      <c r="P17" s="10" t="n">
        <v>0.3847185457524981</v>
      </c>
      <c r="Q17" s="10" t="n">
        <v>0.6205338802946475</v>
      </c>
      <c r="R17" s="10" t="n">
        <v>20.146542</v>
      </c>
      <c r="S17" s="10" t="n">
        <v>21.054783</v>
      </c>
      <c r="T17" s="10" t="n">
        <v>14.9509115</v>
      </c>
      <c r="U17" s="10" t="n">
        <v>1.170979368194798</v>
      </c>
      <c r="V17" s="10" t="n">
        <v>1.373580838207153</v>
      </c>
      <c r="W17" s="10" t="n">
        <v>15.978063</v>
      </c>
      <c r="X17" s="10" t="n">
        <v>16.836067</v>
      </c>
      <c r="Y17" s="10" t="n">
        <v>15.460122</v>
      </c>
      <c r="Z17" s="10" t="n">
        <v>0.1209637044408299</v>
      </c>
      <c r="AA17" s="10" t="n">
        <v>0.2725226219799464</v>
      </c>
      <c r="AB17" s="10" t="n">
        <v>9.343566</v>
      </c>
      <c r="AC17" s="10" t="n">
        <v>29.786211</v>
      </c>
      <c r="AD17" s="10"/>
      <c r="AE17" s="10" t="n">
        <v>14.999577</v>
      </c>
      <c r="AF17" s="10" t="n">
        <v>53627.027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46168.0</v>
      </c>
      <c r="F18" s="11" t="n">
        <v>539.9347</v>
      </c>
      <c r="G18" s="11" t="n">
        <v>606.005</v>
      </c>
      <c r="H18" s="10" t="n">
        <v>7.0574245</v>
      </c>
      <c r="I18" s="10" t="n">
        <v>8.021666</v>
      </c>
      <c r="J18" s="10" t="n">
        <v>11.811831</v>
      </c>
      <c r="K18" s="10" t="n">
        <v>-1.370828095334647</v>
      </c>
      <c r="L18" s="10" t="n">
        <v>-1.095684266386453</v>
      </c>
      <c r="M18" s="10" t="n">
        <v>23.435038</v>
      </c>
      <c r="N18" s="10" t="n">
        <v>24.546309</v>
      </c>
      <c r="O18" s="10" t="n">
        <v>27.037773</v>
      </c>
      <c r="P18" s="10" t="n">
        <v>-0.7673365621763102</v>
      </c>
      <c r="Q18" s="10" t="n">
        <v>-0.5390118559763962</v>
      </c>
      <c r="R18" s="10" t="n">
        <v>12.928018</v>
      </c>
      <c r="S18" s="10" t="n">
        <v>13.947942</v>
      </c>
      <c r="T18" s="10" t="n">
        <v>14.625258</v>
      </c>
      <c r="U18" s="10" t="n">
        <v>-0.4243544053775998</v>
      </c>
      <c r="V18" s="10" t="n">
        <v>-0.1890640084293209</v>
      </c>
      <c r="W18" s="10" t="n">
        <v>15.264228</v>
      </c>
      <c r="X18" s="10" t="n">
        <v>16.292736</v>
      </c>
      <c r="Y18" s="10" t="n">
        <v>12.8211155</v>
      </c>
      <c r="Z18" s="10" t="n">
        <v>0.4133385800668399</v>
      </c>
      <c r="AA18" s="10" t="n">
        <v>0.6002378535271978</v>
      </c>
      <c r="AB18" s="10" t="n">
        <v>9.746973</v>
      </c>
      <c r="AC18" s="10" t="n">
        <v>35.82929</v>
      </c>
      <c r="AD18" s="10"/>
      <c r="AE18" s="10" t="n">
        <v>14.713411</v>
      </c>
      <c r="AF18" s="10" t="n">
        <v>8740.774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46168.0</v>
      </c>
      <c r="F19" s="11" t="n">
        <v>382.626</v>
      </c>
      <c r="G19" s="11" t="n">
        <v>417.3064</v>
      </c>
      <c r="H19" s="10" t="n">
        <v>11.314919</v>
      </c>
      <c r="I19" s="10" t="n">
        <v>12.289256</v>
      </c>
      <c r="J19" s="10" t="n">
        <v>5.0684576</v>
      </c>
      <c r="K19" s="10" t="n">
        <v>0.9678252069157715</v>
      </c>
      <c r="L19" s="10" t="n">
        <v>1.110386599023191</v>
      </c>
      <c r="M19" s="10" t="n">
        <v>26.315208</v>
      </c>
      <c r="N19" s="10" t="n">
        <v>27.345675</v>
      </c>
      <c r="O19" s="10" t="n">
        <v>20.95797</v>
      </c>
      <c r="P19" s="10" t="n">
        <v>0.675209711503363</v>
      </c>
      <c r="Q19" s="10" t="n">
        <v>0.7977131434494226</v>
      </c>
      <c r="R19" s="10" t="n">
        <v>24.12526</v>
      </c>
      <c r="S19" s="10" t="n">
        <v>25.037697</v>
      </c>
      <c r="T19" s="10" t="n">
        <v>18.603926</v>
      </c>
      <c r="U19" s="10" t="n">
        <v>0.7127520564245278</v>
      </c>
      <c r="V19" s="10" t="n">
        <v>0.8257765616411659</v>
      </c>
      <c r="W19" s="10" t="n">
        <v>18.371056</v>
      </c>
      <c r="X19" s="10" t="n">
        <v>19.171572</v>
      </c>
      <c r="Y19" s="10" t="n">
        <v>14.655394</v>
      </c>
      <c r="Z19" s="10" t="n">
        <v>0.4076135590301765</v>
      </c>
      <c r="AA19" s="10" t="n">
        <v>0.4925875594523034</v>
      </c>
      <c r="AB19" s="10" t="n">
        <v>8.738226</v>
      </c>
      <c r="AC19" s="10" t="n">
        <v>32.10059</v>
      </c>
      <c r="AD19" s="10" t="n">
        <v>11.394637</v>
      </c>
      <c r="AE19" s="10" t="n">
        <v>11.441458</v>
      </c>
      <c r="AF19" s="10" t="n">
        <v>7871.907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46168.0</v>
      </c>
      <c r="F20" s="11" t="n">
        <v>71.2057</v>
      </c>
      <c r="G20" s="11" t="n">
        <v>77.4427</v>
      </c>
      <c r="H20" s="10" t="n">
        <v>1.4027203</v>
      </c>
      <c r="I20" s="10" t="n">
        <v>1.8616997</v>
      </c>
      <c r="J20" s="10" t="n">
        <v>-0.2965496</v>
      </c>
      <c r="K20" s="10" t="n">
        <v>0.683015166506861</v>
      </c>
      <c r="L20" s="10" t="n">
        <v>0.8659063840415235</v>
      </c>
      <c r="M20" s="10" t="n">
        <v>16.852041</v>
      </c>
      <c r="N20" s="10" t="n">
        <v>17.449287</v>
      </c>
      <c r="O20" s="10" t="n">
        <v>13.308453</v>
      </c>
      <c r="P20" s="10" t="n">
        <v>0.9557621575700633</v>
      </c>
      <c r="Q20" s="10" t="n">
        <v>1.106739005905431</v>
      </c>
      <c r="R20" s="10" t="n">
        <v>15.245458</v>
      </c>
      <c r="S20" s="10" t="n">
        <v>15.914307</v>
      </c>
      <c r="T20" s="10" t="n">
        <v>12.412226</v>
      </c>
      <c r="U20" s="10" t="n">
        <v>0.7947080943857859</v>
      </c>
      <c r="V20" s="10" t="n">
        <v>0.9721107515080173</v>
      </c>
      <c r="W20" s="10" t="n">
        <v>14.355069</v>
      </c>
      <c r="X20" s="10" t="n">
        <v>15.132731</v>
      </c>
      <c r="Y20" s="10" t="n">
        <v>14.057931</v>
      </c>
      <c r="Z20" s="10" t="n">
        <v>0.04723697269338673</v>
      </c>
      <c r="AA20" s="10" t="n">
        <v>0.2050205510354795</v>
      </c>
      <c r="AB20" s="10" t="n">
        <v>9.210111</v>
      </c>
      <c r="AC20" s="10" t="n">
        <v>16.465588</v>
      </c>
      <c r="AD20" s="10" t="n">
        <v>11.278897</v>
      </c>
      <c r="AE20" s="10" t="n">
        <v>13.39807</v>
      </c>
      <c r="AF20" s="10" t="n">
        <v>112.24634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46168.0</v>
      </c>
      <c r="F21" s="11" t="n">
        <v>174.4783</v>
      </c>
      <c r="G21" s="11" t="n">
        <v>196.7598</v>
      </c>
      <c r="H21" s="10" t="n">
        <v>5.97352</v>
      </c>
      <c r="I21" s="10" t="n">
        <v>6.769993</v>
      </c>
      <c r="J21" s="10" t="n">
        <v>2.9485757</v>
      </c>
      <c r="K21" s="10" t="n">
        <v>0.6591404865004707</v>
      </c>
      <c r="L21" s="10" t="n">
        <v>0.8530588359097296</v>
      </c>
      <c r="M21" s="10" t="n">
        <v>20.08451</v>
      </c>
      <c r="N21" s="10" t="n">
        <v>21.01688</v>
      </c>
      <c r="O21" s="10" t="n">
        <v>20.865704</v>
      </c>
      <c r="P21" s="10" t="n">
        <v>-0.2523393030732312</v>
      </c>
      <c r="Q21" s="10" t="n">
        <v>-0.07550109902308078</v>
      </c>
      <c r="R21" s="10" t="n">
        <v>21.14554</v>
      </c>
      <c r="S21" s="10" t="n">
        <v>22.144709</v>
      </c>
      <c r="T21" s="10" t="n">
        <v>17.24847</v>
      </c>
      <c r="U21" s="10" t="n">
        <v>0.6554710401150653</v>
      </c>
      <c r="V21" s="10" t="n">
        <v>0.841313574346187</v>
      </c>
      <c r="W21" s="10" t="n">
        <v>21.12228</v>
      </c>
      <c r="X21" s="10" t="n">
        <v>22.257498</v>
      </c>
      <c r="Y21" s="10" t="n">
        <v>15.926772</v>
      </c>
      <c r="Z21" s="10" t="n">
        <v>0.8807698748021268</v>
      </c>
      <c r="AA21" s="10" t="n">
        <v>1.082470174638838</v>
      </c>
      <c r="AB21" s="10" t="n">
        <v>19.973385</v>
      </c>
      <c r="AC21" s="10" t="n">
        <v>20.895222</v>
      </c>
      <c r="AD21" s="10" t="n">
        <v>12.568784</v>
      </c>
      <c r="AE21" s="10" t="n">
        <v>12.568784</v>
      </c>
      <c r="AF21" s="10" t="n">
        <v>75072.086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46168.0</v>
      </c>
      <c r="F22" s="11" t="n">
        <v>37.6824</v>
      </c>
      <c r="G22" s="11" t="n">
        <v>40.204</v>
      </c>
      <c r="H22" s="10" t="n">
        <v>230.96542</v>
      </c>
      <c r="I22" s="10" t="n">
        <v>235.55344</v>
      </c>
      <c r="J22" s="10" t="n">
        <v>90.90748</v>
      </c>
      <c r="K22" s="10" t="n">
        <v>-2.049184180134037</v>
      </c>
      <c r="L22" s="10" t="n">
        <v>-2.048306916178888</v>
      </c>
      <c r="M22" s="10" t="n">
        <v>65.17911</v>
      </c>
      <c r="N22" s="10" t="n">
        <v>67.479195</v>
      </c>
      <c r="O22" s="10" t="n">
        <v>48.34544</v>
      </c>
      <c r="P22" s="10" t="n">
        <v>-1.087965542597352</v>
      </c>
      <c r="Q22" s="10" t="n">
        <v>-1.086927694428185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34.66369</v>
      </c>
      <c r="AC22" s="10" t="n">
        <v>36.6348</v>
      </c>
      <c r="AD22" s="10" t="n">
        <v>29.204466</v>
      </c>
      <c r="AE22" s="10" t="n">
        <v>29.204466</v>
      </c>
      <c r="AF22" s="10" t="n">
        <v>1278.6406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46168.0</v>
      </c>
      <c r="F23" s="11" t="n">
        <v>39.8936</v>
      </c>
      <c r="G23" s="11" t="n">
        <v>44.9419</v>
      </c>
      <c r="H23" s="10" t="n">
        <v>19.784845</v>
      </c>
      <c r="I23" s="10" t="n">
        <v>21.13452</v>
      </c>
      <c r="J23" s="10" t="n">
        <v>47.130474</v>
      </c>
      <c r="K23" s="10" t="n">
        <v>-1.053468043158901</v>
      </c>
      <c r="L23" s="10" t="n">
        <v>-1.053465797305885</v>
      </c>
      <c r="M23" s="10" t="n">
        <v>18.42184</v>
      </c>
      <c r="N23" s="10" t="n">
        <v>19.753132</v>
      </c>
      <c r="O23" s="10" t="n">
        <v>29.013885</v>
      </c>
      <c r="P23" s="10" t="n">
        <v>-0.6046856142333034</v>
      </c>
      <c r="Q23" s="10" t="n">
        <v>-0.6046817926622384</v>
      </c>
      <c r="R23" s="10" t="n">
        <v>10.648944</v>
      </c>
      <c r="S23" s="10" t="n">
        <v>11.942327</v>
      </c>
      <c r="T23" s="10" t="n">
        <v>20.343092</v>
      </c>
      <c r="U23" s="10" t="n">
        <v>-0.4646421814580378</v>
      </c>
      <c r="V23" s="10" t="n">
        <v>-0.4646370977824195</v>
      </c>
      <c r="W23" s="10" t="n">
        <v>14.8426</v>
      </c>
      <c r="X23" s="10" t="n">
        <v>16.122242</v>
      </c>
      <c r="Y23" s="10" t="n">
        <v>19.69365</v>
      </c>
      <c r="Z23" s="10" t="n">
        <v>-0.3266674419169065</v>
      </c>
      <c r="AA23" s="10" t="n">
        <v>-0.3266606262825169</v>
      </c>
      <c r="AB23" s="10" t="n">
        <v>13.602079</v>
      </c>
      <c r="AC23" s="10" t="n">
        <v>14.854813</v>
      </c>
      <c r="AD23" s="10" t="n">
        <v>18.77259</v>
      </c>
      <c r="AE23" s="10" t="n">
        <v>18.77259</v>
      </c>
      <c r="AF23" s="10" t="n">
        <v>759.6162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46168.0</v>
      </c>
      <c r="F24" s="11" t="n">
        <v>222.8987</v>
      </c>
      <c r="G24" s="11" t="n">
        <v>245.5709</v>
      </c>
      <c r="H24" s="10" t="n">
        <v>-0.049952894</v>
      </c>
      <c r="I24" s="10" t="n">
        <v>0.68862617</v>
      </c>
      <c r="J24" s="10" t="n">
        <v>0.9573619</v>
      </c>
      <c r="K24" s="10" t="n">
        <v>-0.3635300784331518</v>
      </c>
      <c r="L24" s="10" t="n">
        <v>-0.09212075742534882</v>
      </c>
      <c r="M24" s="10" t="n">
        <v>19.148537</v>
      </c>
      <c r="N24" s="10" t="n">
        <v>20.007715</v>
      </c>
      <c r="O24" s="10" t="n">
        <v>14.468281</v>
      </c>
      <c r="P24" s="10" t="n">
        <v>1.193434216015118</v>
      </c>
      <c r="Q24" s="10" t="n">
        <v>1.399775250001005</v>
      </c>
      <c r="R24" s="10" t="n">
        <v>16.61776</v>
      </c>
      <c r="S24" s="10" t="n">
        <v>17.44764</v>
      </c>
      <c r="T24" s="10" t="n">
        <v>13.084036</v>
      </c>
      <c r="U24" s="10" t="n">
        <v>0.9414957190160784</v>
      </c>
      <c r="V24" s="10" t="n">
        <v>1.150955997084146</v>
      </c>
      <c r="W24" s="10" t="n">
        <v>16.13204</v>
      </c>
      <c r="X24" s="10" t="n">
        <v>16.961878</v>
      </c>
      <c r="Y24" s="10" t="n">
        <v>14.285685</v>
      </c>
      <c r="Z24" s="10" t="n">
        <v>0.4221857495855887</v>
      </c>
      <c r="AA24" s="10" t="n">
        <v>0.5998619803807062</v>
      </c>
      <c r="AB24" s="10" t="n">
        <v>9.286771</v>
      </c>
      <c r="AC24" s="10" t="n">
        <v>26.976496</v>
      </c>
      <c r="AD24" s="10" t="n">
        <v>14.025807</v>
      </c>
      <c r="AE24" s="10" t="n">
        <v>13.558534</v>
      </c>
      <c r="AF24" s="10" t="n">
        <v>8928.759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46168.0</v>
      </c>
      <c r="F25" s="11" t="n">
        <v>1470.493</v>
      </c>
      <c r="G25" s="11" t="n">
        <v>1590.0783</v>
      </c>
      <c r="H25" s="10" t="n">
        <v>2.3202844</v>
      </c>
      <c r="I25" s="10" t="n">
        <v>3.005881</v>
      </c>
      <c r="J25" s="10" t="n">
        <v>3.813138</v>
      </c>
      <c r="K25" s="10" t="n">
        <v>-0.5702870398850177</v>
      </c>
      <c r="L25" s="10" t="n">
        <v>-0.3057420173138192</v>
      </c>
      <c r="M25" s="10" t="n">
        <v>18.587181</v>
      </c>
      <c r="N25" s="10" t="n">
        <v>19.262737</v>
      </c>
      <c r="O25" s="10" t="n">
        <v>17.412724</v>
      </c>
      <c r="P25" s="10" t="n">
        <v>0.371296684019348</v>
      </c>
      <c r="Q25" s="10" t="n">
        <v>0.5859862400459652</v>
      </c>
      <c r="R25" s="10" t="n">
        <v>16.012877</v>
      </c>
      <c r="S25" s="10" t="n">
        <v>16.638168</v>
      </c>
      <c r="T25" s="10" t="n">
        <v>15.445897</v>
      </c>
      <c r="U25" s="10" t="n">
        <v>0.1783210497892954</v>
      </c>
      <c r="V25" s="10" t="n">
        <v>0.383244109693574</v>
      </c>
      <c r="W25" s="10" t="n">
        <v>13.314669</v>
      </c>
      <c r="X25" s="10" t="n">
        <v>13.963272</v>
      </c>
      <c r="Y25" s="10" t="n">
        <v>16.114632</v>
      </c>
      <c r="Z25" s="10" t="n">
        <v>-0.5185897760406781</v>
      </c>
      <c r="AA25" s="10" t="n">
        <v>-0.390406250353616</v>
      </c>
      <c r="AB25" s="10" t="n">
        <v>5.6300755</v>
      </c>
      <c r="AC25" s="10" t="n">
        <v>45.96589</v>
      </c>
      <c r="AD25" s="10"/>
      <c r="AE25" s="10" t="n">
        <v>15.599027</v>
      </c>
      <c r="AF25" s="10" t="n">
        <v>7288.3525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6947DEC0-5182-4467-B13B-DF830E49381E}"/>
</file>

<file path=customXml/itemProps2.xml><?xml version="1.0" encoding="utf-8"?>
<ds:datastoreItem xmlns:ds="http://schemas.openxmlformats.org/officeDocument/2006/customXml" ds:itemID="{8F5E571A-6241-4D06-8B48-943CA4A8A12E}"/>
</file>

<file path=customXml/itemProps3.xml><?xml version="1.0" encoding="utf-8"?>
<ds:datastoreItem xmlns:ds="http://schemas.openxmlformats.org/officeDocument/2006/customXml" ds:itemID="{A4E4F802-0FB8-4E4B-A76A-A8AC140962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