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<sst xmlns="http://schemas.openxmlformats.org/spreadsheetml/2006/main" count="215" uniqueCount="76">
  <si>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</si>
  <si>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</si>
  <si>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</si>
  <si>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</si>
  <si>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</si>
  <si>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</si>
  <si>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</si>
  <si>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</si>
  <si>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</si>
  <si>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</si>
  <si>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</si>
  <si>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</si>
  <si>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</si>
  <si>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</si>
  <si>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</si>
  <si>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</si>
  <si>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</si>
  <si>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</si>
  <si>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</si>
  <si>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</si>
  <si>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</si>
  <si>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</si>
  <si>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</si>
  <si>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</si>
  <si>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</si>
  <si>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</si>
  <si>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</si>
  <si>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</si>
  <si>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</si>
  <si>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</si>
  <si>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</si>
  <si>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</si>
  <si>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</si>
  <si>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</si>
  <si>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</si>
  <si>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</si>
  <si>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29-May-2026 14:47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</si>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</sst>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46169.0</v>
      </c>
      <c r="F6" s="11" t="n">
        <v>12.2547</v>
      </c>
      <c r="G6" s="11" t="n">
        <v>12.4037</v>
      </c>
      <c r="H6" s="10" t="n">
        <v>7.4954824</v>
      </c>
      <c r="I6" s="10" t="n">
        <v>8.5463505</v>
      </c>
      <c r="J6" s="10" t="n">
        <v>1.6734643</v>
      </c>
      <c r="K6" s="10" t="n">
        <v>1.243199081968215</v>
      </c>
      <c r="L6" s="10" t="n">
        <v>1.452539889290132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17.800995</v>
      </c>
      <c r="AC6" s="10" t="n">
        <v>18.953697</v>
      </c>
      <c r="AD6" s="10" t="n">
        <v>13.313216</v>
      </c>
      <c r="AE6" s="10" t="n">
        <v>13.313216</v>
      </c>
      <c r="AF6" s="10" t="n">
        <v>426.86383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46169.0</v>
      </c>
      <c r="F7" s="11" t="n">
        <v>628.1171</v>
      </c>
      <c r="G7" s="11" t="n">
        <v>691.424</v>
      </c>
      <c r="H7" s="10" t="n">
        <v>1.1342149</v>
      </c>
      <c r="I7" s="10" t="n">
        <v>2.0035763</v>
      </c>
      <c r="J7" s="10" t="n">
        <v>-1.5426363</v>
      </c>
      <c r="K7" s="10" t="n">
        <v>0.622473335865024</v>
      </c>
      <c r="L7" s="10" t="n">
        <v>0.8315286859208981</v>
      </c>
      <c r="M7" s="10" t="n">
        <v>13.997652</v>
      </c>
      <c r="N7" s="10" t="n">
        <v>14.939938</v>
      </c>
      <c r="O7" s="10" t="n">
        <v>10.918522</v>
      </c>
      <c r="P7" s="10" t="n">
        <v>0.573647142381743</v>
      </c>
      <c r="Q7" s="10" t="n">
        <v>0.7560951033768153</v>
      </c>
      <c r="R7" s="10" t="n">
        <v>14.143196</v>
      </c>
      <c r="S7" s="10" t="n">
        <v>15.073447</v>
      </c>
      <c r="T7" s="10" t="n">
        <v>10.382871</v>
      </c>
      <c r="U7" s="10" t="n">
        <v>0.565899991403981</v>
      </c>
      <c r="V7" s="10" t="n">
        <v>0.7069283570745533</v>
      </c>
      <c r="W7" s="10" t="n">
        <v>13.8091955</v>
      </c>
      <c r="X7" s="10" t="n">
        <v>14.703126</v>
      </c>
      <c r="Y7" s="10" t="n">
        <v>14.506561</v>
      </c>
      <c r="Z7" s="10" t="n">
        <v>-0.09102783008315862</v>
      </c>
      <c r="AA7" s="10" t="n">
        <v>0.01689460796902674</v>
      </c>
      <c r="AB7" s="10" t="n">
        <v>19.70452</v>
      </c>
      <c r="AC7" s="10" t="n">
        <v>20.204922</v>
      </c>
      <c r="AD7" s="10"/>
      <c r="AE7" s="10"/>
      <c r="AF7" s="10" t="n">
        <v>7548.7827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46169.0</v>
      </c>
      <c r="F8" s="11" t="n">
        <v>183.2278</v>
      </c>
      <c r="G8" s="11" t="n">
        <v>208.2454</v>
      </c>
      <c r="H8" s="10" t="n">
        <v>-6.2922473</v>
      </c>
      <c r="I8" s="10" t="n">
        <v>-4.99823</v>
      </c>
      <c r="J8" s="10" t="n">
        <v>0.5784132</v>
      </c>
      <c r="K8" s="10" t="n">
        <v>-2.21022565977386</v>
      </c>
      <c r="L8" s="10" t="n">
        <v>-1.788535575516573</v>
      </c>
      <c r="M8" s="10" t="n">
        <v>11.47075</v>
      </c>
      <c r="N8" s="10" t="n">
        <v>12.940181</v>
      </c>
      <c r="O8" s="10" t="n">
        <v>14.377073</v>
      </c>
      <c r="P8" s="10" t="n">
        <v>-0.6569894875826533</v>
      </c>
      <c r="Q8" s="10" t="n">
        <v>-0.3382580415761687</v>
      </c>
      <c r="R8" s="10" t="n">
        <v>13.948597</v>
      </c>
      <c r="S8" s="10" t="n">
        <v>15.407503</v>
      </c>
      <c r="T8" s="10" t="n">
        <v>14.443833</v>
      </c>
      <c r="U8" s="10" t="n">
        <v>-0.1092662184511053</v>
      </c>
      <c r="V8" s="10" t="n">
        <v>0.1394597342035383</v>
      </c>
      <c r="W8" s="10" t="n">
        <v>12.806354</v>
      </c>
      <c r="X8" s="10" t="n">
        <v>13.966176</v>
      </c>
      <c r="Y8" s="10" t="n">
        <v>13.460148</v>
      </c>
      <c r="Z8" s="10" t="n">
        <v>-0.08721570696283293</v>
      </c>
      <c r="AA8" s="10" t="n">
        <v>0.05917690349162177</v>
      </c>
      <c r="AB8" s="10" t="n">
        <v>14.375037</v>
      </c>
      <c r="AC8" s="10" t="n">
        <v>13.162209</v>
      </c>
      <c r="AD8" s="10"/>
      <c r="AE8" s="10" t="n">
        <v>13.684084</v>
      </c>
      <c r="AF8" s="10" t="n">
        <v>2406.1711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46169.0</v>
      </c>
      <c r="F9" s="11" t="n">
        <v>130.3481</v>
      </c>
      <c r="G9" s="11" t="n">
        <v>143.9039</v>
      </c>
      <c r="H9" s="10" t="n">
        <v>3.1545086</v>
      </c>
      <c r="I9" s="10" t="n">
        <v>3.85809</v>
      </c>
      <c r="J9" s="10" t="n">
        <v>1.6734643</v>
      </c>
      <c r="K9" s="10" t="n">
        <v>0.5256032262083563</v>
      </c>
      <c r="L9" s="10" t="n">
        <v>0.7826503241708916</v>
      </c>
      <c r="M9" s="10" t="n">
        <v>16.754784</v>
      </c>
      <c r="N9" s="10" t="n">
        <v>17.54488</v>
      </c>
      <c r="O9" s="10" t="n">
        <v>14.570992</v>
      </c>
      <c r="P9" s="10" t="n">
        <v>0.6665777040421732</v>
      </c>
      <c r="Q9" s="10" t="n">
        <v>0.9010106103706188</v>
      </c>
      <c r="R9" s="10" t="n">
        <v>14.596124</v>
      </c>
      <c r="S9" s="10" t="n">
        <v>15.38917</v>
      </c>
      <c r="T9" s="10" t="n">
        <v>13.077039</v>
      </c>
      <c r="U9" s="10" t="n">
        <v>0.4931043446133196</v>
      </c>
      <c r="V9" s="10" t="n">
        <v>0.7410052064968407</v>
      </c>
      <c r="W9" s="10" t="n">
        <v>11.42542</v>
      </c>
      <c r="X9" s="10" t="n">
        <v>12.2680235</v>
      </c>
      <c r="Y9" s="10" t="n">
        <v>14.199423</v>
      </c>
      <c r="Z9" s="10" t="n">
        <v>-0.4225508493188938</v>
      </c>
      <c r="AA9" s="10" t="n">
        <v>-0.2798748419707596</v>
      </c>
      <c r="AB9" s="10" t="n">
        <v>13.210738</v>
      </c>
      <c r="AC9" s="10" t="n">
        <v>13.987658</v>
      </c>
      <c r="AD9" s="10" t="n">
        <v>13.14187</v>
      </c>
      <c r="AE9" s="10" t="n">
        <v>13.581555</v>
      </c>
      <c r="AF9" s="10" t="n">
        <v>14889.924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46169.0</v>
      </c>
      <c r="F10" s="11" t="n">
        <v>16.3022</v>
      </c>
      <c r="G10" s="11" t="n">
        <v>17.4272</v>
      </c>
      <c r="H10" s="10" t="n">
        <v>0.11668468</v>
      </c>
      <c r="I10" s="10" t="n">
        <v>1.3946182</v>
      </c>
      <c r="J10" s="10" t="n">
        <v>1.6734643</v>
      </c>
      <c r="K10" s="10" t="n">
        <v>-0.7160750723299312</v>
      </c>
      <c r="L10" s="10" t="n">
        <v>-0.1080679712631725</v>
      </c>
      <c r="M10" s="10" t="n">
        <v>13.490679</v>
      </c>
      <c r="N10" s="10" t="n">
        <v>14.966918</v>
      </c>
      <c r="O10" s="10" t="n">
        <v>14.570992</v>
      </c>
      <c r="P10" s="10" t="n">
        <v>-0.3444399368554034</v>
      </c>
      <c r="Q10" s="10" t="n">
        <v>0.1406179582727452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10.763161</v>
      </c>
      <c r="AC10" s="10" t="n">
        <v>12.320066</v>
      </c>
      <c r="AD10" s="10" t="n">
        <v>11.860997</v>
      </c>
      <c r="AE10" s="10" t="n">
        <v>11.860997</v>
      </c>
      <c r="AF10" s="10" t="n">
        <v>9428.832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46169.0</v>
      </c>
      <c r="F11" s="11" t="n">
        <v>120.7987</v>
      </c>
      <c r="G11" s="11" t="n">
        <v>133.6985</v>
      </c>
      <c r="H11" s="10" t="n">
        <v>1.4043989</v>
      </c>
      <c r="I11" s="10" t="n">
        <v>2.1066902</v>
      </c>
      <c r="J11" s="10" t="n">
        <v>1.1990124</v>
      </c>
      <c r="K11" s="10" t="n">
        <v>0.06705561027281853</v>
      </c>
      <c r="L11" s="10" t="n">
        <v>0.2653459635624333</v>
      </c>
      <c r="M11" s="10" t="n">
        <v>13.394576</v>
      </c>
      <c r="N11" s="10" t="n">
        <v>14.177851</v>
      </c>
      <c r="O11" s="10" t="n">
        <v>14.132058</v>
      </c>
      <c r="P11" s="10" t="n">
        <v>-0.1680401105481368</v>
      </c>
      <c r="Q11" s="10" t="n">
        <v>-0.01451975568914127</v>
      </c>
      <c r="R11" s="10" t="n">
        <v>12.266318</v>
      </c>
      <c r="S11" s="10" t="n">
        <v>13.045764</v>
      </c>
      <c r="T11" s="10" t="n">
        <v>12.878627</v>
      </c>
      <c r="U11" s="10" t="n">
        <v>-0.1322735356877171</v>
      </c>
      <c r="V11" s="10" t="n">
        <v>0.02431575798629604</v>
      </c>
      <c r="W11" s="10" t="n">
        <v>13.75197</v>
      </c>
      <c r="X11" s="10" t="n">
        <v>15.194162</v>
      </c>
      <c r="Y11" s="10" t="n">
        <v>14.210409</v>
      </c>
      <c r="Z11" s="10" t="n">
        <v>-0.06622354915569315</v>
      </c>
      <c r="AA11" s="10" t="n">
        <v>0.1730829054491891</v>
      </c>
      <c r="AB11" s="10" t="n">
        <v>13.681525</v>
      </c>
      <c r="AC11" s="10" t="n">
        <v>16.839638</v>
      </c>
      <c r="AD11" s="10" t="n">
        <v>11.879157</v>
      </c>
      <c r="AE11" s="10" t="n">
        <v>13.597508</v>
      </c>
      <c r="AF11" s="10" t="n">
        <v>8460.532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46169.0</v>
      </c>
      <c r="F12" s="11" t="n">
        <v>4442.1847</v>
      </c>
      <c r="G12" s="11" t="n">
        <v>4899.4454</v>
      </c>
      <c r="H12" s="10" t="n">
        <v>10.392083</v>
      </c>
      <c r="I12" s="10" t="n">
        <v>11.279802</v>
      </c>
      <c r="J12" s="10" t="n">
        <v>9.464327</v>
      </c>
      <c r="K12" s="10" t="n">
        <v>0.3023739993862151</v>
      </c>
      <c r="L12" s="10" t="n">
        <v>0.6108424727586138</v>
      </c>
      <c r="M12" s="10" t="n">
        <v>24.566442</v>
      </c>
      <c r="N12" s="10" t="n">
        <v>25.561611</v>
      </c>
      <c r="O12" s="10" t="n">
        <v>23.07472</v>
      </c>
      <c r="P12" s="10" t="n">
        <v>0.3513661700916111</v>
      </c>
      <c r="Q12" s="10" t="n">
        <v>0.6006476218092938</v>
      </c>
      <c r="R12" s="10" t="n">
        <v>21.511534</v>
      </c>
      <c r="S12" s="10" t="n">
        <v>22.480078</v>
      </c>
      <c r="T12" s="10" t="n">
        <v>19.59733</v>
      </c>
      <c r="U12" s="10" t="n">
        <v>0.4286596805324715</v>
      </c>
      <c r="V12" s="10" t="n">
        <v>0.6570089405768309</v>
      </c>
      <c r="W12" s="10" t="n">
        <v>18.966223</v>
      </c>
      <c r="X12" s="10" t="n">
        <v>19.861395</v>
      </c>
      <c r="Y12" s="10" t="n">
        <v>18.84578</v>
      </c>
      <c r="Z12" s="10" t="n">
        <v>-0.01099596930233942</v>
      </c>
      <c r="AA12" s="10" t="n">
        <v>0.1777875906305976</v>
      </c>
      <c r="AB12" s="10" t="n">
        <v>22.002325</v>
      </c>
      <c r="AC12" s="10" t="n">
        <v>18.434288</v>
      </c>
      <c r="AD12" s="10"/>
      <c r="AE12" s="10" t="n">
        <v>18.37273</v>
      </c>
      <c r="AF12" s="10" t="n">
        <v>47973.51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46169.0</v>
      </c>
      <c r="F13" s="11" t="n">
        <v>14.1533</v>
      </c>
      <c r="G13" s="11" t="n">
        <v>14.6749</v>
      </c>
      <c r="H13" s="10" t="n">
        <v>3.536994</v>
      </c>
      <c r="I13" s="10" t="n">
        <v>4.8963895</v>
      </c>
      <c r="J13" s="10" t="n">
        <v>1.6734643</v>
      </c>
      <c r="K13" s="10" t="n">
        <v>0.3775163771787219</v>
      </c>
      <c r="L13" s="10" t="n">
        <v>0.6259459674729463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13.48884</v>
      </c>
      <c r="AC13" s="10" t="n">
        <v>14.994898</v>
      </c>
      <c r="AD13" s="10" t="n">
        <v>12.722491</v>
      </c>
      <c r="AE13" s="10" t="n">
        <v>12.722491</v>
      </c>
      <c r="AF13" s="10" t="n">
        <v>2865.4172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46169.0</v>
      </c>
      <c r="F14" s="11" t="n">
        <v>27.1217</v>
      </c>
      <c r="G14" s="11" t="n">
        <v>30.5864</v>
      </c>
      <c r="H14" s="10" t="n">
        <v>34.065407</v>
      </c>
      <c r="I14" s="10" t="n">
        <v>35.670025</v>
      </c>
      <c r="J14" s="10"/>
      <c r="K14" s="10" t="n">
        <v>-1.447941223343717</v>
      </c>
      <c r="L14" s="10" t="n">
        <v>-1.447431070080259</v>
      </c>
      <c r="M14" s="10" t="n">
        <v>19.871824</v>
      </c>
      <c r="N14" s="10" t="n">
        <v>21.308765</v>
      </c>
      <c r="O14" s="10"/>
      <c r="P14" s="10" t="n">
        <v>-0.8537804538550289</v>
      </c>
      <c r="Q14" s="10" t="n">
        <v>-0.8529057890981903</v>
      </c>
      <c r="R14" s="10" t="n">
        <v>10.53246</v>
      </c>
      <c r="S14" s="10" t="n">
        <v>11.910866</v>
      </c>
      <c r="T14" s="10"/>
      <c r="U14" s="10" t="n">
        <v>-0.6572836046041574</v>
      </c>
      <c r="V14" s="10" t="n">
        <v>-0.6561223603971876</v>
      </c>
      <c r="W14" s="10" t="n">
        <v>10.345168</v>
      </c>
      <c r="X14" s="10" t="n">
        <v>11.543505</v>
      </c>
      <c r="Y14" s="10"/>
      <c r="Z14" s="10" t="n">
        <v>-0.4647478391893831</v>
      </c>
      <c r="AA14" s="10" t="n">
        <v>-0.463319783160772</v>
      </c>
      <c r="AB14" s="10" t="n">
        <v>8.855433</v>
      </c>
      <c r="AC14" s="10" t="n">
        <v>9.974064</v>
      </c>
      <c r="AD14" s="10"/>
      <c r="AE14" s="10"/>
      <c r="AF14" s="10" t="n">
        <v>343.19476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46169.0</v>
      </c>
      <c r="F15" s="11" t="n">
        <v>88.8516</v>
      </c>
      <c r="G15" s="11" t="n">
        <v>99.8092</v>
      </c>
      <c r="H15" s="10" t="n">
        <v>-0.24844818</v>
      </c>
      <c r="I15" s="10" t="n">
        <v>0.57041746</v>
      </c>
      <c r="J15" s="10" t="n">
        <v>-1.0388765</v>
      </c>
      <c r="K15" s="10" t="n">
        <v>0.369145167293427</v>
      </c>
      <c r="L15" s="10" t="n">
        <v>0.7702978337370598</v>
      </c>
      <c r="M15" s="10" t="n">
        <v>14.799637</v>
      </c>
      <c r="N15" s="10" t="n">
        <v>15.776416</v>
      </c>
      <c r="O15" s="10" t="n">
        <v>11.814069</v>
      </c>
      <c r="P15" s="10" t="n">
        <v>1.064707678471053</v>
      </c>
      <c r="Q15" s="10" t="n">
        <v>1.408792128369266</v>
      </c>
      <c r="R15" s="10" t="n">
        <v>15.623263</v>
      </c>
      <c r="S15" s="10" t="n">
        <v>16.601532</v>
      </c>
      <c r="T15" s="10" t="n">
        <v>11.702228</v>
      </c>
      <c r="U15" s="10" t="n">
        <v>1.239028239972963</v>
      </c>
      <c r="V15" s="10" t="n">
        <v>1.541909372772351</v>
      </c>
      <c r="W15" s="10" t="n">
        <v>14.551186</v>
      </c>
      <c r="X15" s="10" t="n">
        <v>15.594419</v>
      </c>
      <c r="Y15" s="10" t="n">
        <v>13.353751</v>
      </c>
      <c r="Z15" s="10" t="n">
        <v>0.266970327079971</v>
      </c>
      <c r="AA15" s="10" t="n">
        <v>0.478534356005104</v>
      </c>
      <c r="AB15" s="10" t="n">
        <v>12.311486</v>
      </c>
      <c r="AC15" s="10" t="n">
        <v>15.361395</v>
      </c>
      <c r="AD15" s="10" t="n">
        <v>10.997321</v>
      </c>
      <c r="AE15" s="10" t="n">
        <v>12.762861</v>
      </c>
      <c r="AF15" s="10" t="n">
        <v>52360.375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46169.0</v>
      </c>
      <c r="F16" s="11" t="n">
        <v>10.6283</v>
      </c>
      <c r="G16" s="11" t="n">
        <v>10.7449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430.60303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46169.0</v>
      </c>
      <c r="F17" s="11" t="n">
        <v>299.8264</v>
      </c>
      <c r="G17" s="11" t="n">
        <v>331.1598</v>
      </c>
      <c r="H17" s="10" t="n">
        <v>2.1151087</v>
      </c>
      <c r="I17" s="10" t="n">
        <v>2.9083529</v>
      </c>
      <c r="J17" s="10" t="n">
        <v>2.9926364</v>
      </c>
      <c r="K17" s="10" t="n">
        <v>-0.3284724891951553</v>
      </c>
      <c r="L17" s="10" t="n">
        <v>-0.06905295565660245</v>
      </c>
      <c r="M17" s="10" t="n">
        <v>18.840233</v>
      </c>
      <c r="N17" s="10" t="n">
        <v>19.773155</v>
      </c>
      <c r="O17" s="10" t="n">
        <v>17.132656</v>
      </c>
      <c r="P17" s="10" t="n">
        <v>0.4051238824768991</v>
      </c>
      <c r="Q17" s="10" t="n">
        <v>0.6408455632139609</v>
      </c>
      <c r="R17" s="10" t="n">
        <v>20.171268</v>
      </c>
      <c r="S17" s="10" t="n">
        <v>21.07974</v>
      </c>
      <c r="T17" s="10" t="n">
        <v>14.932216</v>
      </c>
      <c r="U17" s="10" t="n">
        <v>1.180597501383937</v>
      </c>
      <c r="V17" s="10" t="n">
        <v>1.383165711151423</v>
      </c>
      <c r="W17" s="10" t="n">
        <v>15.929673</v>
      </c>
      <c r="X17" s="10" t="n">
        <v>16.787275</v>
      </c>
      <c r="Y17" s="10" t="n">
        <v>15.395073</v>
      </c>
      <c r="Z17" s="10" t="n">
        <v>0.1239664666741482</v>
      </c>
      <c r="AA17" s="10" t="n">
        <v>0.2755061028292114</v>
      </c>
      <c r="AB17" s="10" t="n">
        <v>17.420734</v>
      </c>
      <c r="AC17" s="10" t="n">
        <v>16.057545</v>
      </c>
      <c r="AD17" s="10"/>
      <c r="AE17" s="10" t="n">
        <v>15.026992</v>
      </c>
      <c r="AF17" s="10" t="n">
        <v>53949.645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46169.0</v>
      </c>
      <c r="F18" s="11" t="n">
        <v>539.7005</v>
      </c>
      <c r="G18" s="11" t="n">
        <v>605.7562</v>
      </c>
      <c r="H18" s="10" t="n">
        <v>6.99601</v>
      </c>
      <c r="I18" s="10" t="n">
        <v>7.9595156</v>
      </c>
      <c r="J18" s="10" t="n">
        <v>11.870335</v>
      </c>
      <c r="K18" s="10" t="n">
        <v>-1.404088339065068</v>
      </c>
      <c r="L18" s="10" t="n">
        <v>-1.129077430584637</v>
      </c>
      <c r="M18" s="10" t="n">
        <v>23.393538</v>
      </c>
      <c r="N18" s="10" t="n">
        <v>24.504377</v>
      </c>
      <c r="O18" s="10" t="n">
        <v>27.0356</v>
      </c>
      <c r="P18" s="10" t="n">
        <v>-0.7755396071462717</v>
      </c>
      <c r="Q18" s="10" t="n">
        <v>-0.5471914009881722</v>
      </c>
      <c r="R18" s="10" t="n">
        <v>12.949147</v>
      </c>
      <c r="S18" s="10" t="n">
        <v>13.969171</v>
      </c>
      <c r="T18" s="10" t="n">
        <v>14.665773</v>
      </c>
      <c r="U18" s="10" t="n">
        <v>-0.4286806597265005</v>
      </c>
      <c r="V18" s="10" t="n">
        <v>-0.1934254632124265</v>
      </c>
      <c r="W18" s="10" t="n">
        <v>15.044801</v>
      </c>
      <c r="X18" s="10" t="n">
        <v>16.071243</v>
      </c>
      <c r="Y18" s="10" t="n">
        <v>12.558695</v>
      </c>
      <c r="Z18" s="10" t="n">
        <v>0.4227385985346513</v>
      </c>
      <c r="AA18" s="10" t="n">
        <v>0.6097320434048487</v>
      </c>
      <c r="AB18" s="10" t="n">
        <v>19.887377</v>
      </c>
      <c r="AC18" s="10" t="n">
        <v>17.482811</v>
      </c>
      <c r="AD18" s="10"/>
      <c r="AE18" s="10" t="n">
        <v>14.7153635</v>
      </c>
      <c r="AF18" s="10" t="n">
        <v>8738.625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46169.0</v>
      </c>
      <c r="F19" s="11" t="n">
        <v>387.3699</v>
      </c>
      <c r="G19" s="11" t="n">
        <v>422.49</v>
      </c>
      <c r="H19" s="10" t="n">
        <v>12.720709</v>
      </c>
      <c r="I19" s="10" t="n">
        <v>13.707226</v>
      </c>
      <c r="J19" s="10" t="n">
        <v>6.639221</v>
      </c>
      <c r="K19" s="10" t="n">
        <v>0.9340170093204977</v>
      </c>
      <c r="L19" s="10" t="n">
        <v>1.076943503509221</v>
      </c>
      <c r="M19" s="10" t="n">
        <v>26.807138</v>
      </c>
      <c r="N19" s="10" t="n">
        <v>27.84165</v>
      </c>
      <c r="O19" s="10" t="n">
        <v>21.280815</v>
      </c>
      <c r="P19" s="10" t="n">
        <v>0.6935747763690958</v>
      </c>
      <c r="Q19" s="10" t="n">
        <v>0.8160601392259168</v>
      </c>
      <c r="R19" s="10" t="n">
        <v>24.33868</v>
      </c>
      <c r="S19" s="10" t="n">
        <v>25.2529</v>
      </c>
      <c r="T19" s="10" t="n">
        <v>18.73558</v>
      </c>
      <c r="U19" s="10" t="n">
        <v>0.7220186554151871</v>
      </c>
      <c r="V19" s="10" t="n">
        <v>0.8350387046153522</v>
      </c>
      <c r="W19" s="10" t="n">
        <v>18.471516</v>
      </c>
      <c r="X19" s="10" t="n">
        <v>19.27279</v>
      </c>
      <c r="Y19" s="10" t="n">
        <v>14.721779</v>
      </c>
      <c r="Z19" s="10" t="n">
        <v>0.4110148931838387</v>
      </c>
      <c r="AA19" s="10" t="n">
        <v>0.4959890575296179</v>
      </c>
      <c r="AB19" s="10" t="n">
        <v>18.007858</v>
      </c>
      <c r="AC19" s="10" t="n">
        <v>15.63107</v>
      </c>
      <c r="AD19" s="10" t="n">
        <v>11.436237</v>
      </c>
      <c r="AE19" s="10" t="n">
        <v>11.509943</v>
      </c>
      <c r="AF19" s="10" t="n">
        <v>7971.3354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46169.0</v>
      </c>
      <c r="F20" s="11" t="n">
        <v>71.49</v>
      </c>
      <c r="G20" s="11" t="n">
        <v>77.7528</v>
      </c>
      <c r="H20" s="10" t="n">
        <v>2.3886385</v>
      </c>
      <c r="I20" s="10" t="n">
        <v>2.8517005</v>
      </c>
      <c r="J20" s="10" t="n">
        <v>0.45967966</v>
      </c>
      <c r="K20" s="10" t="n">
        <v>0.7687960308032404</v>
      </c>
      <c r="L20" s="10" t="n">
        <v>0.9515825456142551</v>
      </c>
      <c r="M20" s="10" t="n">
        <v>16.99046</v>
      </c>
      <c r="N20" s="10" t="n">
        <v>17.588316</v>
      </c>
      <c r="O20" s="10" t="n">
        <v>13.404159</v>
      </c>
      <c r="P20" s="10" t="n">
        <v>0.9659334792058096</v>
      </c>
      <c r="Q20" s="10" t="n">
        <v>1.11690010169708</v>
      </c>
      <c r="R20" s="10" t="n">
        <v>15.219717</v>
      </c>
      <c r="S20" s="10" t="n">
        <v>15.888142</v>
      </c>
      <c r="T20" s="10" t="n">
        <v>12.40492</v>
      </c>
      <c r="U20" s="10" t="n">
        <v>0.7899868861566165</v>
      </c>
      <c r="V20" s="10" t="n">
        <v>0.9673557673357749</v>
      </c>
      <c r="W20" s="10" t="n">
        <v>14.257137</v>
      </c>
      <c r="X20" s="10" t="n">
        <v>15.034103</v>
      </c>
      <c r="Y20" s="10" t="n">
        <v>13.959471</v>
      </c>
      <c r="Z20" s="10" t="n">
        <v>0.04737632878951863</v>
      </c>
      <c r="AA20" s="10" t="n">
        <v>0.2051529917024312</v>
      </c>
      <c r="AB20" s="10" t="n">
        <v>11.4678135</v>
      </c>
      <c r="AC20" s="10" t="n">
        <v>13.384831</v>
      </c>
      <c r="AD20" s="10" t="n">
        <v>11.294787</v>
      </c>
      <c r="AE20" s="10" t="n">
        <v>13.419518</v>
      </c>
      <c r="AF20" s="10" t="n">
        <v>112.753136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46169.0</v>
      </c>
      <c r="F21" s="11" t="n">
        <v>175.1134</v>
      </c>
      <c r="G21" s="11" t="n">
        <v>197.4799</v>
      </c>
      <c r="H21" s="10" t="n">
        <v>6.4081225</v>
      </c>
      <c r="I21" s="10" t="n">
        <v>7.2077546</v>
      </c>
      <c r="J21" s="10" t="n">
        <v>3.3970246</v>
      </c>
      <c r="K21" s="10" t="n">
        <v>0.6521354753654928</v>
      </c>
      <c r="L21" s="10" t="n">
        <v>0.8459684233104712</v>
      </c>
      <c r="M21" s="10" t="n">
        <v>20.209713</v>
      </c>
      <c r="N21" s="10" t="n">
        <v>21.142996</v>
      </c>
      <c r="O21" s="10" t="n">
        <v>21.066462</v>
      </c>
      <c r="P21" s="10" t="n">
        <v>-0.2664046942810968</v>
      </c>
      <c r="Q21" s="10" t="n">
        <v>-0.08958313213073306</v>
      </c>
      <c r="R21" s="10" t="n">
        <v>21.048428</v>
      </c>
      <c r="S21" s="10" t="n">
        <v>22.046711</v>
      </c>
      <c r="T21" s="10" t="n">
        <v>17.22133</v>
      </c>
      <c r="U21" s="10" t="n">
        <v>0.6423907864649777</v>
      </c>
      <c r="V21" s="10" t="n">
        <v>0.828185899527886</v>
      </c>
      <c r="W21" s="10" t="n">
        <v>21.062508</v>
      </c>
      <c r="X21" s="10" t="n">
        <v>22.196995</v>
      </c>
      <c r="Y21" s="10" t="n">
        <v>15.9216585</v>
      </c>
      <c r="Z21" s="10" t="n">
        <v>0.871032777948364</v>
      </c>
      <c r="AA21" s="10" t="n">
        <v>1.072710037600006</v>
      </c>
      <c r="AB21" s="10" t="n">
        <v>19.997334</v>
      </c>
      <c r="AC21" s="10" t="n">
        <v>20.919346</v>
      </c>
      <c r="AD21" s="10" t="n">
        <v>12.605941</v>
      </c>
      <c r="AE21" s="10" t="n">
        <v>12.605941</v>
      </c>
      <c r="AF21" s="10" t="n">
        <v>75348.62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46169.0</v>
      </c>
      <c r="F22" s="11" t="n">
        <v>38.0519</v>
      </c>
      <c r="G22" s="11" t="n">
        <v>40.5997</v>
      </c>
      <c r="H22" s="10" t="n">
        <v>235.34767</v>
      </c>
      <c r="I22" s="10" t="n">
        <v>239.99966</v>
      </c>
      <c r="J22" s="10"/>
      <c r="K22" s="10" t="n">
        <v>-2.049184180134037</v>
      </c>
      <c r="L22" s="10" t="n">
        <v>-2.048306916178888</v>
      </c>
      <c r="M22" s="10" t="n">
        <v>65.64047</v>
      </c>
      <c r="N22" s="10" t="n">
        <v>67.9469</v>
      </c>
      <c r="O22" s="10"/>
      <c r="P22" s="10" t="n">
        <v>-1.087965542597352</v>
      </c>
      <c r="Q22" s="10" t="n">
        <v>-1.086927694428185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34.93395</v>
      </c>
      <c r="AC22" s="10" t="n">
        <v>36.90891</v>
      </c>
      <c r="AD22" s="10"/>
      <c r="AE22" s="10"/>
      <c r="AF22" s="10" t="n">
        <v>1290.7931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46169.0</v>
      </c>
      <c r="F23" s="11" t="n">
        <v>40.1276</v>
      </c>
      <c r="G23" s="11" t="n">
        <v>45.2068</v>
      </c>
      <c r="H23" s="10" t="n">
        <v>19.10622</v>
      </c>
      <c r="I23" s="10" t="n">
        <v>20.448042</v>
      </c>
      <c r="J23" s="10"/>
      <c r="K23" s="10" t="n">
        <v>-1.055794518222266</v>
      </c>
      <c r="L23" s="10" t="n">
        <v>-1.05579229208221</v>
      </c>
      <c r="M23" s="10" t="n">
        <v>18.634218</v>
      </c>
      <c r="N23" s="10" t="n">
        <v>19.967813</v>
      </c>
      <c r="O23" s="10"/>
      <c r="P23" s="10" t="n">
        <v>-0.6046856142333034</v>
      </c>
      <c r="Q23" s="10" t="n">
        <v>-0.6046817926622384</v>
      </c>
      <c r="R23" s="10" t="n">
        <v>10.760702</v>
      </c>
      <c r="S23" s="10" t="n">
        <v>12.055335</v>
      </c>
      <c r="T23" s="10"/>
      <c r="U23" s="10" t="n">
        <v>-0.4648415426514792</v>
      </c>
      <c r="V23" s="10" t="n">
        <v>-0.4648364595047171</v>
      </c>
      <c r="W23" s="10" t="n">
        <v>14.844993</v>
      </c>
      <c r="X23" s="10" t="n">
        <v>16.124844</v>
      </c>
      <c r="Y23" s="10"/>
      <c r="Z23" s="10" t="n">
        <v>-0.3267369226812061</v>
      </c>
      <c r="AA23" s="10" t="n">
        <v>-0.3267301063953481</v>
      </c>
      <c r="AB23" s="10" t="n">
        <v>13.65966</v>
      </c>
      <c r="AC23" s="10" t="n">
        <v>14.914812</v>
      </c>
      <c r="AD23" s="10"/>
      <c r="AE23" s="10"/>
      <c r="AF23" s="10" t="n">
        <v>764.01776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46169.0</v>
      </c>
      <c r="F24" s="11" t="n">
        <v>223.3253</v>
      </c>
      <c r="G24" s="11" t="n">
        <v>246.0456</v>
      </c>
      <c r="H24" s="10" t="n">
        <v>0.4342062</v>
      </c>
      <c r="I24" s="10" t="n">
        <v>1.1762645</v>
      </c>
      <c r="J24" s="10" t="n">
        <v>1.6734643</v>
      </c>
      <c r="K24" s="10" t="n">
        <v>-0.4459413914428806</v>
      </c>
      <c r="L24" s="10" t="n">
        <v>-0.1746009434042239</v>
      </c>
      <c r="M24" s="10" t="n">
        <v>19.205322</v>
      </c>
      <c r="N24" s="10" t="n">
        <v>20.064888</v>
      </c>
      <c r="O24" s="10" t="n">
        <v>14.570992</v>
      </c>
      <c r="P24" s="10" t="n">
        <v>1.181297196992368</v>
      </c>
      <c r="Q24" s="10" t="n">
        <v>1.387628630100091</v>
      </c>
      <c r="R24" s="10" t="n">
        <v>16.579126</v>
      </c>
      <c r="S24" s="10" t="n">
        <v>17.408752</v>
      </c>
      <c r="T24" s="10" t="n">
        <v>13.077039</v>
      </c>
      <c r="U24" s="10" t="n">
        <v>0.9333877226262345</v>
      </c>
      <c r="V24" s="10" t="n">
        <v>1.142821468834418</v>
      </c>
      <c r="W24" s="10" t="n">
        <v>16.048525</v>
      </c>
      <c r="X24" s="10" t="n">
        <v>16.87771</v>
      </c>
      <c r="Y24" s="10" t="n">
        <v>14.199423</v>
      </c>
      <c r="Z24" s="10" t="n">
        <v>0.4231194852589927</v>
      </c>
      <c r="AA24" s="10" t="n">
        <v>0.6007884210120444</v>
      </c>
      <c r="AB24" s="10" t="n">
        <v>15.956168</v>
      </c>
      <c r="AC24" s="10" t="n">
        <v>15.759002</v>
      </c>
      <c r="AD24" s="10" t="n">
        <v>14.040516</v>
      </c>
      <c r="AE24" s="10" t="n">
        <v>13.581555</v>
      </c>
      <c r="AF24" s="10" t="n">
        <v>8944.865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46169.0</v>
      </c>
      <c r="F25" s="11" t="n">
        <v>1475.057</v>
      </c>
      <c r="G25" s="11" t="n">
        <v>1595.0419</v>
      </c>
      <c r="H25" s="10" t="n">
        <v>3.0723023</v>
      </c>
      <c r="I25" s="10" t="n">
        <v>3.7631128</v>
      </c>
      <c r="J25" s="10" t="n">
        <v>4.355358</v>
      </c>
      <c r="K25" s="10" t="n">
        <v>-0.4886220654103305</v>
      </c>
      <c r="L25" s="10" t="n">
        <v>-0.2230346493112602</v>
      </c>
      <c r="M25" s="10" t="n">
        <v>18.69107</v>
      </c>
      <c r="N25" s="10" t="n">
        <v>19.36731</v>
      </c>
      <c r="O25" s="10" t="n">
        <v>17.521196</v>
      </c>
      <c r="P25" s="10" t="n">
        <v>0.3695773688119031</v>
      </c>
      <c r="Q25" s="10" t="n">
        <v>0.5843444291255583</v>
      </c>
      <c r="R25" s="10" t="n">
        <v>16.011518</v>
      </c>
      <c r="S25" s="10" t="n">
        <v>16.636917</v>
      </c>
      <c r="T25" s="10" t="n">
        <v>15.427066</v>
      </c>
      <c r="U25" s="10" t="n">
        <v>0.1841289769701061</v>
      </c>
      <c r="V25" s="10" t="n">
        <v>0.3891143439982822</v>
      </c>
      <c r="W25" s="10" t="n">
        <v>13.295021</v>
      </c>
      <c r="X25" s="10" t="n">
        <v>13.943499</v>
      </c>
      <c r="Y25" s="10" t="n">
        <v>16.038593</v>
      </c>
      <c r="Z25" s="10" t="n">
        <v>-0.5079891477215287</v>
      </c>
      <c r="AA25" s="10" t="n">
        <v>-0.3797326820433347</v>
      </c>
      <c r="AB25" s="10" t="n">
        <v>17.69267</v>
      </c>
      <c r="AC25" s="10" t="n">
        <v>14.031547</v>
      </c>
      <c r="AD25" s="10"/>
      <c r="AE25" s="10" t="n">
        <v>15.62333</v>
      </c>
      <c r="AF25" s="10" t="n">
        <v>7313.9746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013107A8-E253-40D8-9213-DC3688214A35}"/>
</file>

<file path=customXml/itemProps2.xml><?xml version="1.0" encoding="utf-8"?>
<ds:datastoreItem xmlns:ds="http://schemas.openxmlformats.org/officeDocument/2006/customXml" ds:itemID="{8FC16D2D-123A-4D92-AB9A-557A10E585EB}"/>
</file>

<file path=customXml/itemProps3.xml><?xml version="1.0" encoding="utf-8"?>
<ds:datastoreItem xmlns:ds="http://schemas.openxmlformats.org/officeDocument/2006/customXml" ds:itemID="{3374FA85-05B2-4E9A-B120-69D21D7AC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