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<sst xmlns="http://schemas.openxmlformats.org/spreadsheetml/2006/main" count="201" uniqueCount="76">
  <si>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</si>
  <si>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</si>
  <si>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</si>
  <si>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</si>
  <si>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</si>
  <si>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</si>
  <si>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</si>
  <si>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</si>
  <si>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</si>
  <si>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</si>
  <si>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</si>
  <si>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</si>
  <si>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</si>
  <si>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</si>
  <si>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</si>
  <si>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</si>
  <si>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</si>
  <si>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</si>
  <si>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</si>
  <si>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</si>
  <si>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</si>
  <si>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</si>
  <si>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</si>
  <si>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</si>
  <si>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</si>
  <si>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</si>
  <si>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</si>
  <si>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</si>
  <si>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</si>
  <si>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</si>
  <si>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</si>
  <si>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</si>
  <si>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</si>
  <si>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</si>
  <si>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</si>
  <si>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</si>
  <si>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01-Jun-2026 14:09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</si>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</sst>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46171.0</v>
      </c>
      <c r="F6" s="11" t="n">
        <v>12.1342</v>
      </c>
      <c r="G6" s="11" t="n">
        <v>12.2824</v>
      </c>
      <c r="H6" s="10" t="n">
        <v>5.9144945</v>
      </c>
      <c r="I6" s="10" t="n">
        <v>6.9494877</v>
      </c>
      <c r="J6" s="10" t="n">
        <v>0.07020794</v>
      </c>
      <c r="K6" s="10" t="n">
        <v>1.268512643082688</v>
      </c>
      <c r="L6" s="10" t="n">
        <v>1.478167890916778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16.786747</v>
      </c>
      <c r="AC6" s="10" t="n">
        <v>17.929598</v>
      </c>
      <c r="AD6" s="10" t="n">
        <v>12.031478</v>
      </c>
      <c r="AE6" s="10" t="n">
        <v>12.031478</v>
      </c>
      <c r="AF6" s="10" t="n">
        <v>423.58182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46171.0</v>
      </c>
      <c r="F7" s="11" t="n">
        <v>619.0768</v>
      </c>
      <c r="G7" s="11" t="n">
        <v>681.5028</v>
      </c>
      <c r="H7" s="10" t="n">
        <v>-0.6207942</v>
      </c>
      <c r="I7" s="10" t="n">
        <v>0.23326384</v>
      </c>
      <c r="J7" s="10" t="n">
        <v>-3.2712607</v>
      </c>
      <c r="K7" s="10" t="n">
        <v>0.6283023306908326</v>
      </c>
      <c r="L7" s="10" t="n">
        <v>0.837661116970379</v>
      </c>
      <c r="M7" s="10" t="n">
        <v>13.176366</v>
      </c>
      <c r="N7" s="10" t="n">
        <v>14.112035</v>
      </c>
      <c r="O7" s="10" t="n">
        <v>10.050687</v>
      </c>
      <c r="P7" s="10" t="n">
        <v>0.5868247901181298</v>
      </c>
      <c r="Q7" s="10" t="n">
        <v>0.7691297840921371</v>
      </c>
      <c r="R7" s="10" t="n">
        <v>13.844728</v>
      </c>
      <c r="S7" s="10" t="n">
        <v>14.772608</v>
      </c>
      <c r="T7" s="10" t="n">
        <v>9.959626</v>
      </c>
      <c r="U7" s="10" t="n">
        <v>0.5879064432600726</v>
      </c>
      <c r="V7" s="10" t="n">
        <v>0.729136925040637</v>
      </c>
      <c r="W7" s="10" t="n">
        <v>13.636457</v>
      </c>
      <c r="X7" s="10" t="n">
        <v>14.529049</v>
      </c>
      <c r="Y7" s="10" t="n">
        <v>14.320563</v>
      </c>
      <c r="Z7" s="10" t="n">
        <v>-0.08960361571177573</v>
      </c>
      <c r="AA7" s="10" t="n">
        <v>0.01835611388249172</v>
      </c>
      <c r="AB7" s="10" t="n">
        <v>19.624052</v>
      </c>
      <c r="AC7" s="10" t="n">
        <v>20.12423</v>
      </c>
      <c r="AD7" s="10"/>
      <c r="AE7" s="10"/>
      <c r="AF7" s="10" t="n">
        <v>7441.3647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46171.0</v>
      </c>
      <c r="F8" s="11" t="n">
        <v>180.5942</v>
      </c>
      <c r="G8" s="11" t="n">
        <v>205.2667</v>
      </c>
      <c r="H8" s="10" t="n">
        <v>-7.297026</v>
      </c>
      <c r="I8" s="10" t="n">
        <v>-6.017418</v>
      </c>
      <c r="J8" s="10" t="n">
        <v>-0.82892203</v>
      </c>
      <c r="K8" s="10" t="n">
        <v>-2.100095240350638</v>
      </c>
      <c r="L8" s="10" t="n">
        <v>-1.680312702636656</v>
      </c>
      <c r="M8" s="10" t="n">
        <v>10.819852</v>
      </c>
      <c r="N8" s="10" t="n">
        <v>12.281429</v>
      </c>
      <c r="O8" s="10" t="n">
        <v>13.427726</v>
      </c>
      <c r="P8" s="10" t="n">
        <v>-0.5964404439596386</v>
      </c>
      <c r="Q8" s="10" t="n">
        <v>-0.277819865375015</v>
      </c>
      <c r="R8" s="10" t="n">
        <v>13.665585</v>
      </c>
      <c r="S8" s="10" t="n">
        <v>15.121233</v>
      </c>
      <c r="T8" s="10" t="n">
        <v>13.980712</v>
      </c>
      <c r="U8" s="10" t="n">
        <v>-0.07890274290853207</v>
      </c>
      <c r="V8" s="10" t="n">
        <v>0.170063079826112</v>
      </c>
      <c r="W8" s="10" t="n">
        <v>12.635903</v>
      </c>
      <c r="X8" s="10" t="n">
        <v>13.794139</v>
      </c>
      <c r="Y8" s="10" t="n">
        <v>13.246374</v>
      </c>
      <c r="Z8" s="10" t="n">
        <v>-0.08196800585967388</v>
      </c>
      <c r="AA8" s="10" t="n">
        <v>0.0644761085621105</v>
      </c>
      <c r="AB8" s="10" t="n">
        <v>14.294721</v>
      </c>
      <c r="AC8" s="10" t="n">
        <v>13.034996</v>
      </c>
      <c r="AD8" s="10"/>
      <c r="AE8" s="10" t="n">
        <v>13.524062</v>
      </c>
      <c r="AF8" s="10" t="n">
        <v>2370.8499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46171.0</v>
      </c>
      <c r="F9" s="11" t="n">
        <v>128.7359</v>
      </c>
      <c r="G9" s="11" t="n">
        <v>142.1293</v>
      </c>
      <c r="H9" s="10" t="n">
        <v>1.5519629</v>
      </c>
      <c r="I9" s="10" t="n">
        <v>2.2445278</v>
      </c>
      <c r="J9" s="10" t="n">
        <v>0.07020794</v>
      </c>
      <c r="K9" s="10" t="n">
        <v>0.5366456732018317</v>
      </c>
      <c r="L9" s="10" t="n">
        <v>0.794824941898965</v>
      </c>
      <c r="M9" s="10" t="n">
        <v>16.04479</v>
      </c>
      <c r="N9" s="10" t="n">
        <v>16.830097</v>
      </c>
      <c r="O9" s="10" t="n">
        <v>13.888863</v>
      </c>
      <c r="P9" s="10" t="n">
        <v>0.6614305550798446</v>
      </c>
      <c r="Q9" s="10" t="n">
        <v>0.8957041696560434</v>
      </c>
      <c r="R9" s="10" t="n">
        <v>14.254734</v>
      </c>
      <c r="S9" s="10" t="n">
        <v>15.045375</v>
      </c>
      <c r="T9" s="10" t="n">
        <v>12.676804</v>
      </c>
      <c r="U9" s="10" t="n">
        <v>0.5136730979281398</v>
      </c>
      <c r="V9" s="10" t="n">
        <v>0.7617753143863644</v>
      </c>
      <c r="W9" s="10" t="n">
        <v>11.280393</v>
      </c>
      <c r="X9" s="10" t="n">
        <v>12.121852</v>
      </c>
      <c r="Y9" s="10" t="n">
        <v>14.037283</v>
      </c>
      <c r="Z9" s="10" t="n">
        <v>-0.4204939217425068</v>
      </c>
      <c r="AA9" s="10" t="n">
        <v>-0.2777808083048576</v>
      </c>
      <c r="AB9" s="10" t="n">
        <v>13.138972</v>
      </c>
      <c r="AC9" s="10" t="n">
        <v>13.876148</v>
      </c>
      <c r="AD9" s="10" t="n">
        <v>13.064426</v>
      </c>
      <c r="AE9" s="10" t="n">
        <v>13.461407</v>
      </c>
      <c r="AF9" s="10" t="n">
        <v>14701.516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46171.0</v>
      </c>
      <c r="F10" s="11" t="n">
        <v>16.1284</v>
      </c>
      <c r="G10" s="11" t="n">
        <v>17.2426</v>
      </c>
      <c r="H10" s="10" t="n">
        <v>-1.2611421</v>
      </c>
      <c r="I10" s="10" t="n">
        <v>-0.0011599044</v>
      </c>
      <c r="J10" s="10" t="n">
        <v>0.07020794</v>
      </c>
      <c r="K10" s="10" t="n">
        <v>-0.6161525433804332</v>
      </c>
      <c r="L10" s="10" t="n">
        <v>-0.01193331561713778</v>
      </c>
      <c r="M10" s="10" t="n">
        <v>12.948009</v>
      </c>
      <c r="N10" s="10" t="n">
        <v>14.416772</v>
      </c>
      <c r="O10" s="10" t="n">
        <v>13.888863</v>
      </c>
      <c r="P10" s="10" t="n">
        <v>-0.2998474624406295</v>
      </c>
      <c r="Q10" s="10" t="n">
        <v>0.1838595612113941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10.502464</v>
      </c>
      <c r="AC10" s="10" t="n">
        <v>12.055536</v>
      </c>
      <c r="AD10" s="10" t="n">
        <v>11.531711</v>
      </c>
      <c r="AE10" s="10" t="n">
        <v>11.531711</v>
      </c>
      <c r="AF10" s="10" t="n">
        <v>9327.471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46171.0</v>
      </c>
      <c r="F11" s="11" t="n">
        <v>119.5463</v>
      </c>
      <c r="G11" s="11" t="n">
        <v>132.3171</v>
      </c>
      <c r="H11" s="10" t="n">
        <v>0.07978167</v>
      </c>
      <c r="I11" s="10" t="n">
        <v>0.7727962</v>
      </c>
      <c r="J11" s="10" t="n">
        <v>-0.35348684</v>
      </c>
      <c r="K11" s="10" t="n">
        <v>0.1325147446987222</v>
      </c>
      <c r="L11" s="10" t="n">
        <v>0.3307497056681882</v>
      </c>
      <c r="M11" s="10" t="n">
        <v>12.803872</v>
      </c>
      <c r="N11" s="10" t="n">
        <v>13.583187</v>
      </c>
      <c r="O11" s="10" t="n">
        <v>13.459413</v>
      </c>
      <c r="P11" s="10" t="n">
        <v>-0.1527784836387026</v>
      </c>
      <c r="Q11" s="10" t="n">
        <v>5.307083511601873E-4</v>
      </c>
      <c r="R11" s="10" t="n">
        <v>12.090946</v>
      </c>
      <c r="S11" s="10" t="n">
        <v>12.86908</v>
      </c>
      <c r="T11" s="10" t="n">
        <v>12.48834</v>
      </c>
      <c r="U11" s="10" t="n">
        <v>-0.08962282561739117</v>
      </c>
      <c r="V11" s="10" t="n">
        <v>0.06731260134430071</v>
      </c>
      <c r="W11" s="10" t="n">
        <v>13.625598</v>
      </c>
      <c r="X11" s="10" t="n">
        <v>15.065806</v>
      </c>
      <c r="Y11" s="10" t="n">
        <v>14.04941</v>
      </c>
      <c r="Z11" s="10" t="n">
        <v>-0.06049377964872795</v>
      </c>
      <c r="AA11" s="10" t="n">
        <v>0.1785801091570144</v>
      </c>
      <c r="AB11" s="10" t="n">
        <v>13.616476</v>
      </c>
      <c r="AC11" s="10" t="n">
        <v>16.741764</v>
      </c>
      <c r="AD11" s="10" t="n">
        <v>11.798543</v>
      </c>
      <c r="AE11" s="10" t="n">
        <v>13.478199</v>
      </c>
      <c r="AF11" s="10" t="n">
        <v>8371.739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46171.0</v>
      </c>
      <c r="F12" s="11" t="n">
        <v>4384.4173</v>
      </c>
      <c r="G12" s="11" t="n">
        <v>4835.9261</v>
      </c>
      <c r="H12" s="10" t="n">
        <v>8.428283</v>
      </c>
      <c r="I12" s="10" t="n">
        <v>9.299579</v>
      </c>
      <c r="J12" s="10" t="n">
        <v>7.30244</v>
      </c>
      <c r="K12" s="10" t="n">
        <v>0.3807895966666094</v>
      </c>
      <c r="L12" s="10" t="n">
        <v>0.690282395785506</v>
      </c>
      <c r="M12" s="10" t="n">
        <v>23.84919</v>
      </c>
      <c r="N12" s="10" t="n">
        <v>24.838722</v>
      </c>
      <c r="O12" s="10" t="n">
        <v>22.393019</v>
      </c>
      <c r="P12" s="10" t="n">
        <v>0.3440540465484838</v>
      </c>
      <c r="Q12" s="10" t="n">
        <v>0.5931849220113516</v>
      </c>
      <c r="R12" s="10" t="n">
        <v>21.255592</v>
      </c>
      <c r="S12" s="10" t="n">
        <v>22.222015</v>
      </c>
      <c r="T12" s="10" t="n">
        <v>19.270887</v>
      </c>
      <c r="U12" s="10" t="n">
        <v>0.4470130489006033</v>
      </c>
      <c r="V12" s="10" t="n">
        <v>0.6755866890388719</v>
      </c>
      <c r="W12" s="10" t="n">
        <v>18.79948</v>
      </c>
      <c r="X12" s="10" t="n">
        <v>19.693386</v>
      </c>
      <c r="Y12" s="10" t="n">
        <v>18.671501</v>
      </c>
      <c r="Z12" s="10" t="n">
        <v>-0.009367308099367918</v>
      </c>
      <c r="AA12" s="10" t="n">
        <v>0.1794752962305461</v>
      </c>
      <c r="AB12" s="10" t="n">
        <v>21.945917</v>
      </c>
      <c r="AC12" s="10" t="n">
        <v>18.310925</v>
      </c>
      <c r="AD12" s="10"/>
      <c r="AE12" s="10" t="n">
        <v>18.243322</v>
      </c>
      <c r="AF12" s="10" t="n">
        <v>47380.312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46171.0</v>
      </c>
      <c r="F13" s="11" t="n">
        <v>14.0152</v>
      </c>
      <c r="G13" s="11" t="n">
        <v>14.5327</v>
      </c>
      <c r="H13" s="10" t="n">
        <v>2.4151058</v>
      </c>
      <c r="I13" s="10" t="n">
        <v>3.7590497</v>
      </c>
      <c r="J13" s="10" t="n">
        <v>0.07020794</v>
      </c>
      <c r="K13" s="10" t="n">
        <v>0.4725469595350976</v>
      </c>
      <c r="L13" s="10" t="n">
        <v>0.7215193447632784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13.056507</v>
      </c>
      <c r="AC13" s="10" t="n">
        <v>14.556654</v>
      </c>
      <c r="AD13" s="10" t="n">
        <v>12.144022</v>
      </c>
      <c r="AE13" s="10" t="n">
        <v>12.144022</v>
      </c>
      <c r="AF13" s="10" t="n">
        <v>2836.704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46171.0</v>
      </c>
      <c r="F14" s="11" t="n">
        <v>27.4549</v>
      </c>
      <c r="G14" s="11" t="n">
        <v>30.964</v>
      </c>
      <c r="H14" s="10" t="n">
        <v>35.458675</v>
      </c>
      <c r="I14" s="10" t="n">
        <v>37.07921</v>
      </c>
      <c r="J14" s="10" t="n">
        <v>47.59965</v>
      </c>
      <c r="K14" s="10" t="n">
        <v>-1.450926101189288</v>
      </c>
      <c r="L14" s="10" t="n">
        <v>-1.450413543626906</v>
      </c>
      <c r="M14" s="10" t="n">
        <v>20.423279</v>
      </c>
      <c r="N14" s="10" t="n">
        <v>21.86608</v>
      </c>
      <c r="O14" s="10" t="n">
        <v>26.205688</v>
      </c>
      <c r="P14" s="10" t="n">
        <v>-0.8534300027644539</v>
      </c>
      <c r="Q14" s="10" t="n">
        <v>-0.8525557708322222</v>
      </c>
      <c r="R14" s="10" t="n">
        <v>10.591289</v>
      </c>
      <c r="S14" s="10" t="n">
        <v>11.970329</v>
      </c>
      <c r="T14" s="10" t="n">
        <v>15.955508</v>
      </c>
      <c r="U14" s="10" t="n">
        <v>-0.6570434734338596</v>
      </c>
      <c r="V14" s="10" t="n">
        <v>-0.6558810540115649</v>
      </c>
      <c r="W14" s="10" t="n">
        <v>10.473887</v>
      </c>
      <c r="X14" s="10" t="n">
        <v>11.673622</v>
      </c>
      <c r="Y14" s="10" t="n">
        <v>14.045619</v>
      </c>
      <c r="Z14" s="10" t="n">
        <v>-0.4644868430707829</v>
      </c>
      <c r="AA14" s="10" t="n">
        <v>-0.4630578802230929</v>
      </c>
      <c r="AB14" s="10" t="n">
        <v>8.964169</v>
      </c>
      <c r="AC14" s="10" t="n">
        <v>10.083947</v>
      </c>
      <c r="AD14" s="10"/>
      <c r="AE14" s="10"/>
      <c r="AF14" s="10" t="n">
        <v>347.48785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46171.0</v>
      </c>
      <c r="F15" s="11" t="n">
        <v>87.6519</v>
      </c>
      <c r="G15" s="11" t="n">
        <v>98.4656</v>
      </c>
      <c r="H15" s="10" t="n">
        <v>-1.7796932</v>
      </c>
      <c r="I15" s="10" t="n">
        <v>-0.97401196</v>
      </c>
      <c r="J15" s="10" t="n">
        <v>-2.5193217</v>
      </c>
      <c r="K15" s="10" t="n">
        <v>0.350535741324331</v>
      </c>
      <c r="L15" s="10" t="n">
        <v>0.7527332693969726</v>
      </c>
      <c r="M15" s="10" t="n">
        <v>14.136742</v>
      </c>
      <c r="N15" s="10" t="n">
        <v>15.107872</v>
      </c>
      <c r="O15" s="10" t="n">
        <v>11.075532</v>
      </c>
      <c r="P15" s="10" t="n">
        <v>1.097862988256975</v>
      </c>
      <c r="Q15" s="10" t="n">
        <v>1.441772777865319</v>
      </c>
      <c r="R15" s="10" t="n">
        <v>15.249983</v>
      </c>
      <c r="S15" s="10" t="n">
        <v>16.224995</v>
      </c>
      <c r="T15" s="10" t="n">
        <v>11.256321</v>
      </c>
      <c r="U15" s="10" t="n">
        <v>1.268528297870108</v>
      </c>
      <c r="V15" s="10" t="n">
        <v>1.571910744174308</v>
      </c>
      <c r="W15" s="10" t="n">
        <v>14.387232</v>
      </c>
      <c r="X15" s="10" t="n">
        <v>15.428873</v>
      </c>
      <c r="Y15" s="10" t="n">
        <v>13.180912</v>
      </c>
      <c r="Z15" s="10" t="n">
        <v>0.2691955626662449</v>
      </c>
      <c r="AA15" s="10" t="n">
        <v>0.4808069332873326</v>
      </c>
      <c r="AB15" s="10" t="n">
        <v>12.226592</v>
      </c>
      <c r="AC15" s="10" t="n">
        <v>15.238141</v>
      </c>
      <c r="AD15" s="10" t="n">
        <v>10.907936</v>
      </c>
      <c r="AE15" s="10" t="n">
        <v>12.634729</v>
      </c>
      <c r="AF15" s="10" t="n">
        <v>51667.1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46171.0</v>
      </c>
      <c r="F16" s="11" t="n">
        <v>10.5527</v>
      </c>
      <c r="G16" s="11" t="n">
        <v>10.6692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427.54016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46171.0</v>
      </c>
      <c r="F17" s="11" t="n">
        <v>296.5834</v>
      </c>
      <c r="G17" s="11" t="n">
        <v>327.5908</v>
      </c>
      <c r="H17" s="10" t="n">
        <v>0.693076</v>
      </c>
      <c r="I17" s="10" t="n">
        <v>1.4748652</v>
      </c>
      <c r="J17" s="10" t="n">
        <v>1.3237566</v>
      </c>
      <c r="K17" s="10" t="n">
        <v>-0.2518767337198338</v>
      </c>
      <c r="L17" s="10" t="n">
        <v>0.00813254536372945</v>
      </c>
      <c r="M17" s="10" t="n">
        <v>18.349758</v>
      </c>
      <c r="N17" s="10" t="n">
        <v>19.279064</v>
      </c>
      <c r="O17" s="10" t="n">
        <v>16.507494</v>
      </c>
      <c r="P17" s="10" t="n">
        <v>0.4414037518891465</v>
      </c>
      <c r="Q17" s="10" t="n">
        <v>0.6770763803765973</v>
      </c>
      <c r="R17" s="10" t="n">
        <v>19.882603</v>
      </c>
      <c r="S17" s="10" t="n">
        <v>20.788914</v>
      </c>
      <c r="T17" s="10" t="n">
        <v>14.611973</v>
      </c>
      <c r="U17" s="10" t="n">
        <v>1.191423239197363</v>
      </c>
      <c r="V17" s="10" t="n">
        <v>1.394097714578</v>
      </c>
      <c r="W17" s="10" t="n">
        <v>15.794435</v>
      </c>
      <c r="X17" s="10" t="n">
        <v>16.651026</v>
      </c>
      <c r="Y17" s="10" t="n">
        <v>15.24438</v>
      </c>
      <c r="Z17" s="10" t="n">
        <v>0.126822256040301</v>
      </c>
      <c r="AA17" s="10" t="n">
        <v>0.2784057995543339</v>
      </c>
      <c r="AB17" s="10" t="n">
        <v>17.355585</v>
      </c>
      <c r="AC17" s="10" t="n">
        <v>15.956755</v>
      </c>
      <c r="AD17" s="10"/>
      <c r="AE17" s="10" t="n">
        <v>14.914993</v>
      </c>
      <c r="AF17" s="10" t="n">
        <v>53383.16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46171.0</v>
      </c>
      <c r="F18" s="11" t="n">
        <v>533.2115</v>
      </c>
      <c r="G18" s="11" t="n">
        <v>598.5008</v>
      </c>
      <c r="H18" s="10" t="n">
        <v>5.388597</v>
      </c>
      <c r="I18" s="10" t="n">
        <v>6.3372474</v>
      </c>
      <c r="J18" s="10" t="n">
        <v>10.1884165</v>
      </c>
      <c r="K18" s="10" t="n">
        <v>-1.406973702278348</v>
      </c>
      <c r="L18" s="10" t="n">
        <v>-1.131530099605692</v>
      </c>
      <c r="M18" s="10" t="n">
        <v>22.782755</v>
      </c>
      <c r="N18" s="10" t="n">
        <v>23.888119</v>
      </c>
      <c r="O18" s="10" t="n">
        <v>26.424704</v>
      </c>
      <c r="P18" s="10" t="n">
        <v>-0.7788546293477451</v>
      </c>
      <c r="Q18" s="10" t="n">
        <v>-0.5506844585466536</v>
      </c>
      <c r="R18" s="10" t="n">
        <v>12.800523</v>
      </c>
      <c r="S18" s="10" t="n">
        <v>13.819084</v>
      </c>
      <c r="T18" s="10" t="n">
        <v>14.579616</v>
      </c>
      <c r="U18" s="10" t="n">
        <v>-0.4441828096813938</v>
      </c>
      <c r="V18" s="10" t="n">
        <v>-0.2085239568530512</v>
      </c>
      <c r="W18" s="10" t="n">
        <v>14.897062</v>
      </c>
      <c r="X18" s="10" t="n">
        <v>15.922161</v>
      </c>
      <c r="Y18" s="10" t="n">
        <v>12.3940935</v>
      </c>
      <c r="Z18" s="10" t="n">
        <v>0.4265790051012125</v>
      </c>
      <c r="AA18" s="10" t="n">
        <v>0.6136172541565318</v>
      </c>
      <c r="AB18" s="10" t="n">
        <v>19.816048</v>
      </c>
      <c r="AC18" s="10" t="n">
        <v>17.369574</v>
      </c>
      <c r="AD18" s="10"/>
      <c r="AE18" s="10" t="n">
        <v>14.589227</v>
      </c>
      <c r="AF18" s="10" t="n">
        <v>8634.844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46171.0</v>
      </c>
      <c r="F19" s="11" t="n">
        <v>383.4403</v>
      </c>
      <c r="G19" s="11" t="n">
        <v>418.223</v>
      </c>
      <c r="H19" s="10" t="n">
        <v>10.981466</v>
      </c>
      <c r="I19" s="10" t="n">
        <v>11.952389</v>
      </c>
      <c r="J19" s="10" t="n">
        <v>4.872817</v>
      </c>
      <c r="K19" s="10" t="n">
        <v>0.9517445531878568</v>
      </c>
      <c r="L19" s="10" t="n">
        <v>1.094583751569636</v>
      </c>
      <c r="M19" s="10" t="n">
        <v>26.384108</v>
      </c>
      <c r="N19" s="10" t="n">
        <v>27.4159</v>
      </c>
      <c r="O19" s="10" t="n">
        <v>20.567135</v>
      </c>
      <c r="P19" s="10" t="n">
        <v>0.7305822463773801</v>
      </c>
      <c r="Q19" s="10" t="n">
        <v>0.8529596466838638</v>
      </c>
      <c r="R19" s="10" t="n">
        <v>24.191378</v>
      </c>
      <c r="S19" s="10" t="n">
        <v>25.104778</v>
      </c>
      <c r="T19" s="10" t="n">
        <v>18.077051</v>
      </c>
      <c r="U19" s="10" t="n">
        <v>0.7946356952180273</v>
      </c>
      <c r="V19" s="10" t="n">
        <v>0.9084698216903465</v>
      </c>
      <c r="W19" s="10" t="n">
        <v>18.339935</v>
      </c>
      <c r="X19" s="10" t="n">
        <v>19.140417</v>
      </c>
      <c r="Y19" s="10" t="n">
        <v>14.535861</v>
      </c>
      <c r="Z19" s="10" t="n">
        <v>0.4174216206854878</v>
      </c>
      <c r="AA19" s="10" t="n">
        <v>0.5024170714494465</v>
      </c>
      <c r="AB19" s="10" t="n">
        <v>17.948492</v>
      </c>
      <c r="AC19" s="10" t="n">
        <v>15.536723</v>
      </c>
      <c r="AD19" s="10" t="n">
        <v>11.355071</v>
      </c>
      <c r="AE19" s="10" t="n">
        <v>11.376309</v>
      </c>
      <c r="AF19" s="10" t="n">
        <v>7894.437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46171.0</v>
      </c>
      <c r="F20" s="11" t="n">
        <v>70.6073</v>
      </c>
      <c r="G20" s="11" t="n">
        <v>76.7946</v>
      </c>
      <c r="H20" s="10" t="n">
        <v>1.1410859</v>
      </c>
      <c r="I20" s="10" t="n">
        <v>1.5981668</v>
      </c>
      <c r="J20" s="10" t="n">
        <v>-1.0289325</v>
      </c>
      <c r="K20" s="10" t="n">
        <v>0.8896955675272282</v>
      </c>
      <c r="L20" s="10" t="n">
        <v>1.075121266338162</v>
      </c>
      <c r="M20" s="10" t="n">
        <v>16.355982</v>
      </c>
      <c r="N20" s="10" t="n">
        <v>16.950504</v>
      </c>
      <c r="O20" s="10" t="n">
        <v>12.703245</v>
      </c>
      <c r="P20" s="10" t="n">
        <v>0.9873643985904869</v>
      </c>
      <c r="Q20" s="10" t="n">
        <v>1.138125710597047</v>
      </c>
      <c r="R20" s="10" t="n">
        <v>14.852242</v>
      </c>
      <c r="S20" s="10" t="n">
        <v>15.518185</v>
      </c>
      <c r="T20" s="10" t="n">
        <v>11.988871</v>
      </c>
      <c r="U20" s="10" t="n">
        <v>0.8060544200079952</v>
      </c>
      <c r="V20" s="10" t="n">
        <v>0.9834164610109134</v>
      </c>
      <c r="W20" s="10" t="n">
        <v>14.107103</v>
      </c>
      <c r="X20" s="10" t="n">
        <v>14.882895</v>
      </c>
      <c r="Y20" s="10" t="n">
        <v>13.792933</v>
      </c>
      <c r="Z20" s="10" t="n">
        <v>0.05080798584927133</v>
      </c>
      <c r="AA20" s="10" t="n">
        <v>0.2085979440716962</v>
      </c>
      <c r="AB20" s="10" t="n">
        <v>11.38777</v>
      </c>
      <c r="AC20" s="10" t="n">
        <v>13.274226</v>
      </c>
      <c r="AD20" s="10" t="n">
        <v>11.205712</v>
      </c>
      <c r="AE20" s="10" t="n">
        <v>13.295988</v>
      </c>
      <c r="AF20" s="10" t="n">
        <v>110.97738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46171.0</v>
      </c>
      <c r="F21" s="11" t="n">
        <v>173.3141</v>
      </c>
      <c r="G21" s="11" t="n">
        <v>195.4582</v>
      </c>
      <c r="H21" s="10" t="n">
        <v>4.7813406</v>
      </c>
      <c r="I21" s="10" t="n">
        <v>5.568284</v>
      </c>
      <c r="J21" s="10" t="n">
        <v>1.8649184</v>
      </c>
      <c r="K21" s="10" t="n">
        <v>0.640333719476383</v>
      </c>
      <c r="L21" s="10" t="n">
        <v>0.8339155584545748</v>
      </c>
      <c r="M21" s="10" t="n">
        <v>19.671537</v>
      </c>
      <c r="N21" s="10" t="n">
        <v>20.600452</v>
      </c>
      <c r="O21" s="10" t="n">
        <v>20.713903</v>
      </c>
      <c r="P21" s="10" t="n">
        <v>-0.3015328855029563</v>
      </c>
      <c r="Q21" s="10" t="n">
        <v>-0.1251100422793968</v>
      </c>
      <c r="R21" s="10" t="n">
        <v>20.851212</v>
      </c>
      <c r="S21" s="10" t="n">
        <v>21.84768</v>
      </c>
      <c r="T21" s="10" t="n">
        <v>17.179459</v>
      </c>
      <c r="U21" s="10" t="n">
        <v>0.6138390273407468</v>
      </c>
      <c r="V21" s="10" t="n">
        <v>0.7996048133493479</v>
      </c>
      <c r="W21" s="10" t="n">
        <v>20.92502</v>
      </c>
      <c r="X21" s="10" t="n">
        <v>22.05806</v>
      </c>
      <c r="Y21" s="10" t="n">
        <v>15.837636</v>
      </c>
      <c r="Z21" s="10" t="n">
        <v>0.8622312295379608</v>
      </c>
      <c r="AA21" s="10" t="n">
        <v>1.063875397960819</v>
      </c>
      <c r="AB21" s="10" t="n">
        <v>19.910843</v>
      </c>
      <c r="AC21" s="10" t="n">
        <v>20.832159</v>
      </c>
      <c r="AD21" s="10" t="n">
        <v>12.555062</v>
      </c>
      <c r="AE21" s="10" t="n">
        <v>12.555062</v>
      </c>
      <c r="AF21" s="10" t="n">
        <v>74580.37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46171.0</v>
      </c>
      <c r="F22" s="11" t="n">
        <v>37.0864</v>
      </c>
      <c r="G22" s="11" t="n">
        <v>39.5724</v>
      </c>
      <c r="H22" s="10" t="n">
        <v>217.52055</v>
      </c>
      <c r="I22" s="10" t="n">
        <v>221.92313</v>
      </c>
      <c r="J22" s="10" t="n">
        <v>93.47292</v>
      </c>
      <c r="K22" s="10" t="n">
        <v>-2.0443342125136</v>
      </c>
      <c r="L22" s="10" t="n">
        <v>-2.04345503233749</v>
      </c>
      <c r="M22" s="10" t="n">
        <v>63.158077</v>
      </c>
      <c r="N22" s="10" t="n">
        <v>65.429504</v>
      </c>
      <c r="O22" s="10" t="n">
        <v>48.84063</v>
      </c>
      <c r="P22" s="10" t="n">
        <v>-1.089083442421996</v>
      </c>
      <c r="Q22" s="10" t="n">
        <v>-1.088045914122576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34.110313</v>
      </c>
      <c r="AC22" s="10" t="n">
        <v>36.072987</v>
      </c>
      <c r="AD22" s="10" t="n">
        <v>29.78108</v>
      </c>
      <c r="AE22" s="10" t="n">
        <v>29.78108</v>
      </c>
      <c r="AF22" s="10" t="n">
        <v>1257.417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46171.0</v>
      </c>
      <c r="F23" s="11" t="n">
        <v>40.3853</v>
      </c>
      <c r="G23" s="11" t="n">
        <v>45.5</v>
      </c>
      <c r="H23" s="10" t="n">
        <v>19.73323</v>
      </c>
      <c r="I23" s="10" t="n">
        <v>21.08245</v>
      </c>
      <c r="J23" s="10" t="n">
        <v>44.790623</v>
      </c>
      <c r="K23" s="10" t="n">
        <v>-1.058137435747768</v>
      </c>
      <c r="L23" s="10" t="n">
        <v>-1.058135198148418</v>
      </c>
      <c r="M23" s="10" t="n">
        <v>18.849747</v>
      </c>
      <c r="N23" s="10" t="n">
        <v>20.185846</v>
      </c>
      <c r="O23" s="10" t="n">
        <v>29.246908</v>
      </c>
      <c r="P23" s="10" t="n">
        <v>-0.6042467345742626</v>
      </c>
      <c r="Q23" s="10" t="n">
        <v>-0.6042429051975345</v>
      </c>
      <c r="R23" s="10" t="n">
        <v>10.959318</v>
      </c>
      <c r="S23" s="10" t="n">
        <v>12.25627</v>
      </c>
      <c r="T23" s="10" t="n">
        <v>20.56898</v>
      </c>
      <c r="U23" s="10" t="n">
        <v>-0.4648409956207539</v>
      </c>
      <c r="V23" s="10" t="n">
        <v>-0.4648359070937661</v>
      </c>
      <c r="W23" s="10" t="n">
        <v>14.909747</v>
      </c>
      <c r="X23" s="10" t="n">
        <v>16.190351</v>
      </c>
      <c r="Y23" s="10" t="n">
        <v>19.7585</v>
      </c>
      <c r="Z23" s="10" t="n">
        <v>-0.3266674275195589</v>
      </c>
      <c r="AA23" s="10" t="n">
        <v>-0.3266606069627652</v>
      </c>
      <c r="AB23" s="10" t="n">
        <v>13.719344</v>
      </c>
      <c r="AC23" s="10" t="n">
        <v>14.975188</v>
      </c>
      <c r="AD23" s="10" t="n">
        <v>18.839483</v>
      </c>
      <c r="AE23" s="10" t="n">
        <v>18.839483</v>
      </c>
      <c r="AF23" s="10" t="n">
        <v>768.8997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46171.0</v>
      </c>
      <c r="F24" s="11" t="n">
        <v>220.1922</v>
      </c>
      <c r="G24" s="11" t="n">
        <v>242.6032</v>
      </c>
      <c r="H24" s="10" t="n">
        <v>-1.3455474</v>
      </c>
      <c r="I24" s="10" t="n">
        <v>-0.61681485</v>
      </c>
      <c r="J24" s="10" t="n">
        <v>0.07020794</v>
      </c>
      <c r="K24" s="10" t="n">
        <v>-0.5227570083380112</v>
      </c>
      <c r="L24" s="10" t="n">
        <v>-0.2494134667052478</v>
      </c>
      <c r="M24" s="10" t="n">
        <v>18.466778</v>
      </c>
      <c r="N24" s="10" t="n">
        <v>19.321115</v>
      </c>
      <c r="O24" s="10" t="n">
        <v>13.888863</v>
      </c>
      <c r="P24" s="10" t="n">
        <v>1.173257985818482</v>
      </c>
      <c r="Q24" s="10" t="n">
        <v>1.379403133177532</v>
      </c>
      <c r="R24" s="10" t="n">
        <v>16.216927</v>
      </c>
      <c r="S24" s="10" t="n">
        <v>17.043999</v>
      </c>
      <c r="T24" s="10" t="n">
        <v>12.676804</v>
      </c>
      <c r="U24" s="10" t="n">
        <v>0.9474873794930807</v>
      </c>
      <c r="V24" s="10" t="n">
        <v>1.157197958983164</v>
      </c>
      <c r="W24" s="10" t="n">
        <v>15.87542</v>
      </c>
      <c r="X24" s="10" t="n">
        <v>16.703365</v>
      </c>
      <c r="Y24" s="10" t="n">
        <v>14.037283</v>
      </c>
      <c r="Z24" s="10" t="n">
        <v>0.4214720060187318</v>
      </c>
      <c r="AA24" s="10" t="n">
        <v>0.5991983737717425</v>
      </c>
      <c r="AB24" s="10" t="n">
        <v>15.87365</v>
      </c>
      <c r="AC24" s="10" t="n">
        <v>15.630533</v>
      </c>
      <c r="AD24" s="10" t="n">
        <v>13.963292</v>
      </c>
      <c r="AE24" s="10" t="n">
        <v>13.461407</v>
      </c>
      <c r="AF24" s="10" t="n">
        <v>8818.996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46171.0</v>
      </c>
      <c r="F25" s="11" t="n">
        <v>1456.7656</v>
      </c>
      <c r="G25" s="11" t="n">
        <v>1575.3192</v>
      </c>
      <c r="H25" s="10" t="n">
        <v>1.4643515</v>
      </c>
      <c r="I25" s="10" t="n">
        <v>2.1447477</v>
      </c>
      <c r="J25" s="10" t="n">
        <v>2.5395827</v>
      </c>
      <c r="K25" s="10" t="n">
        <v>-0.4167024030229937</v>
      </c>
      <c r="L25" s="10" t="n">
        <v>-0.1509177789814919</v>
      </c>
      <c r="M25" s="10" t="n">
        <v>17.98563</v>
      </c>
      <c r="N25" s="10" t="n">
        <v>18.658306</v>
      </c>
      <c r="O25" s="10" t="n">
        <v>16.817509</v>
      </c>
      <c r="P25" s="10" t="n">
        <v>0.3705280166723307</v>
      </c>
      <c r="Q25" s="10" t="n">
        <v>0.5852261597651863</v>
      </c>
      <c r="R25" s="10" t="n">
        <v>15.6920185</v>
      </c>
      <c r="S25" s="10" t="n">
        <v>16.315884</v>
      </c>
      <c r="T25" s="10" t="n">
        <v>15.0362215</v>
      </c>
      <c r="U25" s="10" t="n">
        <v>0.2082503690220864</v>
      </c>
      <c r="V25" s="10" t="n">
        <v>0.4134128144313717</v>
      </c>
      <c r="W25" s="10" t="n">
        <v>13.146164</v>
      </c>
      <c r="X25" s="10" t="n">
        <v>13.793841</v>
      </c>
      <c r="Y25" s="10" t="n">
        <v>15.865821</v>
      </c>
      <c r="Z25" s="10" t="n">
        <v>-0.5042527131329723</v>
      </c>
      <c r="AA25" s="10" t="n">
        <v>-0.3759509622193385</v>
      </c>
      <c r="AB25" s="10" t="n">
        <v>17.641357</v>
      </c>
      <c r="AC25" s="10" t="n">
        <v>13.91969</v>
      </c>
      <c r="AD25" s="10"/>
      <c r="AE25" s="10" t="n">
        <v>15.494966</v>
      </c>
      <c r="AF25" s="10" t="n">
        <v>7227.278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8B6610F1-FA62-48DB-800E-107E8ACA3BF4}"/>
</file>

<file path=customXml/itemProps2.xml><?xml version="1.0" encoding="utf-8"?>
<ds:datastoreItem xmlns:ds="http://schemas.openxmlformats.org/officeDocument/2006/customXml" ds:itemID="{CBE201E6-E3FD-4A86-9E58-C079805229B8}"/>
</file>

<file path=customXml/itemProps3.xml><?xml version="1.0" encoding="utf-8"?>
<ds:datastoreItem xmlns:ds="http://schemas.openxmlformats.org/officeDocument/2006/customXml" ds:itemID="{E8302950-2F53-4A3B-870E-DA7E2C47F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