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<sst xmlns="http://schemas.openxmlformats.org/spreadsheetml/2006/main" count="215" uniqueCount="76">
  <si>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</si>
  <si>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</si>
  <si>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</si>
  <si>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</si>
  <si>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</si>
  <si>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</si>
  <si>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</si>
  <si>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</si>
  <si>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</si>
  <si>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</si>
  <si>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</si>
  <si>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</si>
  <si>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</si>
  <si>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</si>
  <si>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</si>
  <si>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</si>
  <si>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</si>
  <si>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</si>
  <si>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</si>
  <si>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</si>
  <si>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</si>
  <si>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</si>
  <si>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</si>
  <si>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</si>
  <si>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</si>
  <si>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</si>
  <si>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</si>
  <si>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</si>
  <si>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</si>
  <si>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</si>
  <si>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</si>
  <si>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</si>
  <si>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</si>
  <si>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</si>
  <si>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</si>
  <si>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</si>
  <si>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30-Jun-2026 14:09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</si>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</sst>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46202.0</v>
      </c>
      <c r="F6" s="11" t="n">
        <v>12.6123</v>
      </c>
      <c r="G6" s="11" t="n">
        <v>12.777</v>
      </c>
      <c r="H6" s="10" t="n">
        <v>5.8080025</v>
      </c>
      <c r="I6" s="10" t="n">
        <v>6.8415055</v>
      </c>
      <c r="J6" s="10" t="n">
        <v>-1.7051419</v>
      </c>
      <c r="K6" s="10" t="n">
        <v>1.644766264096654</v>
      </c>
      <c r="L6" s="10" t="n">
        <v>1.855365328085103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19.04178</v>
      </c>
      <c r="AC6" s="10" t="n">
        <v>20.20739</v>
      </c>
      <c r="AD6" s="10" t="n">
        <v>12.651345</v>
      </c>
      <c r="AE6" s="10" t="n">
        <v>12.651345</v>
      </c>
      <c r="AF6" s="10" t="n">
        <v>456.98584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46202.0</v>
      </c>
      <c r="F7" s="11" t="n">
        <v>646.4592</v>
      </c>
      <c r="G7" s="11" t="n">
        <v>712.1368</v>
      </c>
      <c r="H7" s="10" t="n">
        <v>-0.51316005</v>
      </c>
      <c r="I7" s="10" t="n">
        <v>0.33847293</v>
      </c>
      <c r="J7" s="10" t="n">
        <v>-1.8193845</v>
      </c>
      <c r="K7" s="10" t="n">
        <v>0.2881508502571799</v>
      </c>
      <c r="L7" s="10" t="n">
        <v>0.4976129216777769</v>
      </c>
      <c r="M7" s="10" t="n">
        <v>13.454294</v>
      </c>
      <c r="N7" s="10" t="n">
        <v>14.393759</v>
      </c>
      <c r="O7" s="10" t="n">
        <v>11.180883</v>
      </c>
      <c r="P7" s="10" t="n">
        <v>0.4138551290058821</v>
      </c>
      <c r="Q7" s="10" t="n">
        <v>0.5962750952362366</v>
      </c>
      <c r="R7" s="10" t="n">
        <v>14.164598</v>
      </c>
      <c r="S7" s="10" t="n">
        <v>15.096995</v>
      </c>
      <c r="T7" s="10" t="n">
        <v>10.950735</v>
      </c>
      <c r="U7" s="10" t="n">
        <v>0.4839547383932526</v>
      </c>
      <c r="V7" s="10" t="n">
        <v>0.6268580584161169</v>
      </c>
      <c r="W7" s="10" t="n">
        <v>13.852364</v>
      </c>
      <c r="X7" s="10" t="n">
        <v>14.747629</v>
      </c>
      <c r="Y7" s="10" t="n">
        <v>14.779595</v>
      </c>
      <c r="Z7" s="10" t="n">
        <v>-0.1188668151953866</v>
      </c>
      <c r="AA7" s="10" t="n">
        <v>-0.01074858767098568</v>
      </c>
      <c r="AB7" s="10" t="n">
        <v>19.769402</v>
      </c>
      <c r="AC7" s="10" t="n">
        <v>20.271929</v>
      </c>
      <c r="AD7" s="10"/>
      <c r="AE7" s="10"/>
      <c r="AF7" s="10" t="n">
        <v>7792.484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46202.0</v>
      </c>
      <c r="F8" s="11" t="n">
        <v>185.4871</v>
      </c>
      <c r="G8" s="11" t="n">
        <v>211.0598</v>
      </c>
      <c r="H8" s="10" t="n">
        <v>-7.6498137</v>
      </c>
      <c r="I8" s="10" t="n">
        <v>-6.3834176</v>
      </c>
      <c r="J8" s="10" t="n">
        <v>-2.4598322</v>
      </c>
      <c r="K8" s="10" t="n">
        <v>-1.806328357172697</v>
      </c>
      <c r="L8" s="10" t="n">
        <v>-1.363384075256105</v>
      </c>
      <c r="M8" s="10" t="n">
        <v>10.212595</v>
      </c>
      <c r="N8" s="10" t="n">
        <v>11.673393</v>
      </c>
      <c r="O8" s="10" t="n">
        <v>12.66266</v>
      </c>
      <c r="P8" s="10" t="n">
        <v>-0.5717501060783923</v>
      </c>
      <c r="Q8" s="10" t="n">
        <v>-0.2479565457624029</v>
      </c>
      <c r="R8" s="10" t="n">
        <v>13.185297</v>
      </c>
      <c r="S8" s="10" t="n">
        <v>14.646198</v>
      </c>
      <c r="T8" s="10" t="n">
        <v>13.726676</v>
      </c>
      <c r="U8" s="10" t="n">
        <v>-0.1195326010287529</v>
      </c>
      <c r="V8" s="10" t="n">
        <v>0.1334724842343312</v>
      </c>
      <c r="W8" s="10" t="n">
        <v>12.543779</v>
      </c>
      <c r="X8" s="10" t="n">
        <v>13.706304</v>
      </c>
      <c r="Y8" s="10" t="n">
        <v>13.248462</v>
      </c>
      <c r="Z8" s="10" t="n">
        <v>-0.09462621315439271</v>
      </c>
      <c r="AA8" s="10" t="n">
        <v>0.05368410300760434</v>
      </c>
      <c r="AB8" s="10" t="n">
        <v>14.375626</v>
      </c>
      <c r="AC8" s="10" t="n">
        <v>13.181033</v>
      </c>
      <c r="AD8" s="10"/>
      <c r="AE8" s="10" t="n">
        <v>13.613599</v>
      </c>
      <c r="AF8" s="10" t="n">
        <v>2406.7183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46202.0</v>
      </c>
      <c r="F9" s="11" t="n">
        <v>130.7916</v>
      </c>
      <c r="G9" s="11" t="n">
        <v>144.4808</v>
      </c>
      <c r="H9" s="10" t="n">
        <v>0.6064413</v>
      </c>
      <c r="I9" s="10" t="n">
        <v>1.2912832</v>
      </c>
      <c r="J9" s="10" t="n">
        <v>-1.7051419</v>
      </c>
      <c r="K9" s="10" t="n">
        <v>0.8596455411418494</v>
      </c>
      <c r="L9" s="10" t="n">
        <v>1.118324681860159</v>
      </c>
      <c r="M9" s="10" t="n">
        <v>14.917017</v>
      </c>
      <c r="N9" s="10" t="n">
        <v>15.694306</v>
      </c>
      <c r="O9" s="10" t="n">
        <v>13.265161</v>
      </c>
      <c r="P9" s="10" t="n">
        <v>0.5125373267528077</v>
      </c>
      <c r="Q9" s="10" t="n">
        <v>0.7471291162747812</v>
      </c>
      <c r="R9" s="10" t="n">
        <v>13.953103</v>
      </c>
      <c r="S9" s="10" t="n">
        <v>14.742554</v>
      </c>
      <c r="T9" s="10" t="n">
        <v>12.386512</v>
      </c>
      <c r="U9" s="10" t="n">
        <v>0.5109371228762717</v>
      </c>
      <c r="V9" s="10" t="n">
        <v>0.759601510577229</v>
      </c>
      <c r="W9" s="10" t="n">
        <v>11.099396</v>
      </c>
      <c r="X9" s="10" t="n">
        <v>11.938923</v>
      </c>
      <c r="Y9" s="10" t="n">
        <v>14.010778</v>
      </c>
      <c r="Z9" s="10" t="n">
        <v>-0.4490050853687024</v>
      </c>
      <c r="AA9" s="10" t="n">
        <v>-0.305844427475392</v>
      </c>
      <c r="AB9" s="10" t="n">
        <v>13.168141</v>
      </c>
      <c r="AC9" s="10" t="n">
        <v>13.921496</v>
      </c>
      <c r="AD9" s="10" t="n">
        <v>13.100159</v>
      </c>
      <c r="AE9" s="10" t="n">
        <v>13.514129</v>
      </c>
      <c r="AF9" s="10" t="n">
        <v>14887.331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46202.0</v>
      </c>
      <c r="F10" s="11" t="n">
        <v>16.5594</v>
      </c>
      <c r="G10" s="11" t="n">
        <v>17.7216</v>
      </c>
      <c r="H10" s="10" t="n">
        <v>-1.679912</v>
      </c>
      <c r="I10" s="10" t="n">
        <v>-0.4319349</v>
      </c>
      <c r="J10" s="10" t="n">
        <v>-1.7051419</v>
      </c>
      <c r="K10" s="10" t="n">
        <v>0.04035066582303289</v>
      </c>
      <c r="L10" s="10" t="n">
        <v>0.6287793312521879</v>
      </c>
      <c r="M10" s="10" t="n">
        <v>12.647865</v>
      </c>
      <c r="N10" s="10" t="n">
        <v>14.109023</v>
      </c>
      <c r="O10" s="10" t="n">
        <v>13.265161</v>
      </c>
      <c r="P10" s="10" t="n">
        <v>-0.1908596925728146</v>
      </c>
      <c r="Q10" s="10" t="n">
        <v>0.2874261013474537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10.909047</v>
      </c>
      <c r="AC10" s="10" t="n">
        <v>12.464221</v>
      </c>
      <c r="AD10" s="10" t="n">
        <v>11.708759</v>
      </c>
      <c r="AE10" s="10" t="n">
        <v>11.708759</v>
      </c>
      <c r="AF10" s="10" t="n">
        <v>9586.658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46202.0</v>
      </c>
      <c r="F11" s="11" t="n">
        <v>121.7856</v>
      </c>
      <c r="G11" s="11" t="n">
        <v>134.8699</v>
      </c>
      <c r="H11" s="10" t="n">
        <v>-1.5967641</v>
      </c>
      <c r="I11" s="10" t="n">
        <v>-0.9183941</v>
      </c>
      <c r="J11" s="10" t="n">
        <v>-2.001382</v>
      </c>
      <c r="K11" s="10" t="n">
        <v>0.1321065598075687</v>
      </c>
      <c r="L11" s="10" t="n">
        <v>0.330195548622706</v>
      </c>
      <c r="M11" s="10" t="n">
        <v>12.648243</v>
      </c>
      <c r="N11" s="10" t="n">
        <v>13.4261675</v>
      </c>
      <c r="O11" s="10" t="n">
        <v>12.86159</v>
      </c>
      <c r="P11" s="10" t="n">
        <v>-0.06582113658694007</v>
      </c>
      <c r="Q11" s="10" t="n">
        <v>0.08830517474828344</v>
      </c>
      <c r="R11" s="10" t="n">
        <v>12.040217</v>
      </c>
      <c r="S11" s="10" t="n">
        <v>12.817346</v>
      </c>
      <c r="T11" s="10" t="n">
        <v>12.185785</v>
      </c>
      <c r="U11" s="10" t="n">
        <v>-0.03872066095286612</v>
      </c>
      <c r="V11" s="10" t="n">
        <v>0.1180266026437758</v>
      </c>
      <c r="W11" s="10" t="n">
        <v>13.220814</v>
      </c>
      <c r="X11" s="10" t="n">
        <v>14.653787</v>
      </c>
      <c r="Y11" s="10" t="n">
        <v>14.026377</v>
      </c>
      <c r="Z11" s="10" t="n">
        <v>-0.1269667564783911</v>
      </c>
      <c r="AA11" s="10" t="n">
        <v>0.1157702465184934</v>
      </c>
      <c r="AB11" s="10" t="n">
        <v>13.661396</v>
      </c>
      <c r="AC11" s="10" t="n">
        <v>16.79335</v>
      </c>
      <c r="AD11" s="10" t="n">
        <v>11.842042</v>
      </c>
      <c r="AE11" s="10" t="n">
        <v>13.531412</v>
      </c>
      <c r="AF11" s="10" t="n">
        <v>8526.539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46202.0</v>
      </c>
      <c r="F12" s="11" t="n">
        <v>4447.6247</v>
      </c>
      <c r="G12" s="11" t="n">
        <v>4908.6948</v>
      </c>
      <c r="H12" s="10" t="n">
        <v>5.9993567</v>
      </c>
      <c r="I12" s="10" t="n">
        <v>6.8415103</v>
      </c>
      <c r="J12" s="10" t="n">
        <v>4.470515</v>
      </c>
      <c r="K12" s="10" t="n">
        <v>0.5336423084492806</v>
      </c>
      <c r="L12" s="10" t="n">
        <v>0.8387733946189645</v>
      </c>
      <c r="M12" s="10" t="n">
        <v>21.955946</v>
      </c>
      <c r="N12" s="10" t="n">
        <v>22.93212</v>
      </c>
      <c r="O12" s="10" t="n">
        <v>20.097534</v>
      </c>
      <c r="P12" s="10" t="n">
        <v>0.4529405367341</v>
      </c>
      <c r="Q12" s="10" t="n">
        <v>0.7019694200277802</v>
      </c>
      <c r="R12" s="10" t="n">
        <v>20.363789</v>
      </c>
      <c r="S12" s="10" t="n">
        <v>21.32326</v>
      </c>
      <c r="T12" s="10" t="n">
        <v>18.27095</v>
      </c>
      <c r="U12" s="10" t="n">
        <v>0.4772160466208404</v>
      </c>
      <c r="V12" s="10" t="n">
        <v>0.7063163035238718</v>
      </c>
      <c r="W12" s="10" t="n">
        <v>18.52915</v>
      </c>
      <c r="X12" s="10" t="n">
        <v>19.420698</v>
      </c>
      <c r="Y12" s="10" t="n">
        <v>18.303108</v>
      </c>
      <c r="Z12" s="10" t="n">
        <v>0.01110916264166678</v>
      </c>
      <c r="AA12" s="10" t="n">
        <v>0.2005461150977604</v>
      </c>
      <c r="AB12" s="10" t="n">
        <v>21.935852</v>
      </c>
      <c r="AC12" s="10" t="n">
        <v>18.316662</v>
      </c>
      <c r="AD12" s="10"/>
      <c r="AE12" s="10" t="n">
        <v>18.167982</v>
      </c>
      <c r="AF12" s="10" t="n">
        <v>49003.754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46202.0</v>
      </c>
      <c r="F13" s="11" t="n">
        <v>14.3682</v>
      </c>
      <c r="G13" s="11" t="n">
        <v>14.914</v>
      </c>
      <c r="H13" s="10" t="n">
        <v>0.8742171</v>
      </c>
      <c r="I13" s="10" t="n">
        <v>2.1868708</v>
      </c>
      <c r="J13" s="10" t="n">
        <v>-1.7051419</v>
      </c>
      <c r="K13" s="10" t="n">
        <v>0.528928320220669</v>
      </c>
      <c r="L13" s="10" t="n">
        <v>0.776694910459569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13.634197</v>
      </c>
      <c r="AC13" s="10" t="n">
        <v>15.138135</v>
      </c>
      <c r="AD13" s="10" t="n">
        <v>12.431575</v>
      </c>
      <c r="AE13" s="10" t="n">
        <v>12.431575</v>
      </c>
      <c r="AF13" s="10" t="n">
        <v>2913.703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46202.0</v>
      </c>
      <c r="F14" s="11" t="n">
        <v>26.7763</v>
      </c>
      <c r="G14" s="11" t="n">
        <v>30.2273</v>
      </c>
      <c r="H14" s="10" t="n">
        <v>30.922188</v>
      </c>
      <c r="I14" s="10" t="n">
        <v>32.478054</v>
      </c>
      <c r="J14" s="10"/>
      <c r="K14" s="10" t="n">
        <v>-1.46093016888901</v>
      </c>
      <c r="L14" s="10" t="n">
        <v>-1.460421096449246</v>
      </c>
      <c r="M14" s="10" t="n">
        <v>18.333704</v>
      </c>
      <c r="N14" s="10" t="n">
        <v>19.744928</v>
      </c>
      <c r="O14" s="10"/>
      <c r="P14" s="10" t="n">
        <v>-0.8567383806302746</v>
      </c>
      <c r="Q14" s="10" t="n">
        <v>-0.8558677912934226</v>
      </c>
      <c r="R14" s="10" t="n">
        <v>9.65566</v>
      </c>
      <c r="S14" s="10" t="n">
        <v>11.022783</v>
      </c>
      <c r="T14" s="10"/>
      <c r="U14" s="10" t="n">
        <v>-0.658659217839793</v>
      </c>
      <c r="V14" s="10" t="n">
        <v>-0.6574978766808004</v>
      </c>
      <c r="W14" s="10" t="n">
        <v>10.36008</v>
      </c>
      <c r="X14" s="10" t="n">
        <v>11.563805</v>
      </c>
      <c r="Y14" s="10"/>
      <c r="Z14" s="10" t="n">
        <v>-0.464993397176318</v>
      </c>
      <c r="AA14" s="10" t="n">
        <v>-0.4635591194474423</v>
      </c>
      <c r="AB14" s="10" t="n">
        <v>8.6673765</v>
      </c>
      <c r="AC14" s="10" t="n">
        <v>9.78484</v>
      </c>
      <c r="AD14" s="10"/>
      <c r="AE14" s="10"/>
      <c r="AF14" s="10" t="n">
        <v>331.9963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46202.0</v>
      </c>
      <c r="F15" s="11" t="n">
        <v>89.5996</v>
      </c>
      <c r="G15" s="11" t="n">
        <v>100.7184</v>
      </c>
      <c r="H15" s="10" t="n">
        <v>-2.628571</v>
      </c>
      <c r="I15" s="10" t="n">
        <v>-1.8380984</v>
      </c>
      <c r="J15" s="10" t="n">
        <v>-4.0650005</v>
      </c>
      <c r="K15" s="10" t="n">
        <v>0.6980804716437459</v>
      </c>
      <c r="L15" s="10" t="n">
        <v>1.088809555368095</v>
      </c>
      <c r="M15" s="10" t="n">
        <v>13.6613245</v>
      </c>
      <c r="N15" s="10" t="n">
        <v>14.627326</v>
      </c>
      <c r="O15" s="10" t="n">
        <v>10.863335</v>
      </c>
      <c r="P15" s="10" t="n">
        <v>1.000118618936982</v>
      </c>
      <c r="Q15" s="10" t="n">
        <v>1.34144561007671</v>
      </c>
      <c r="R15" s="10" t="n">
        <v>15.134994</v>
      </c>
      <c r="S15" s="10" t="n">
        <v>16.108635</v>
      </c>
      <c r="T15" s="10" t="n">
        <v>11.101849</v>
      </c>
      <c r="U15" s="10" t="n">
        <v>1.281161136889705</v>
      </c>
      <c r="V15" s="10" t="n">
        <v>1.584141455626811</v>
      </c>
      <c r="W15" s="10" t="n">
        <v>14.38131</v>
      </c>
      <c r="X15" s="10" t="n">
        <v>15.420118</v>
      </c>
      <c r="Y15" s="10" t="n">
        <v>13.252904</v>
      </c>
      <c r="Z15" s="10" t="n">
        <v>0.2535898550854143</v>
      </c>
      <c r="AA15" s="10" t="n">
        <v>0.4651021791522944</v>
      </c>
      <c r="AB15" s="10" t="n">
        <v>12.298928</v>
      </c>
      <c r="AC15" s="10" t="n">
        <v>15.328477</v>
      </c>
      <c r="AD15" s="10" t="n">
        <v>10.965444</v>
      </c>
      <c r="AE15" s="10" t="n">
        <v>12.705586</v>
      </c>
      <c r="AF15" s="10" t="n">
        <v>53327.543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46202.0</v>
      </c>
      <c r="F16" s="11" t="n">
        <v>10.5237</v>
      </c>
      <c r="G16" s="11" t="n">
        <v>10.6506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424.60703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46202.0</v>
      </c>
      <c r="F17" s="11" t="n">
        <v>301.2004</v>
      </c>
      <c r="G17" s="11" t="n">
        <v>332.8937</v>
      </c>
      <c r="H17" s="10" t="n">
        <v>-0.5067713</v>
      </c>
      <c r="I17" s="10" t="n">
        <v>0.25933835</v>
      </c>
      <c r="J17" s="10" t="n">
        <v>-0.5116069</v>
      </c>
      <c r="K17" s="10" t="n">
        <v>-0.03704576390550116</v>
      </c>
      <c r="L17" s="10" t="n">
        <v>0.2170682410319196</v>
      </c>
      <c r="M17" s="10" t="n">
        <v>16.946213</v>
      </c>
      <c r="N17" s="10" t="n">
        <v>17.865183</v>
      </c>
      <c r="O17" s="10" t="n">
        <v>15.528497</v>
      </c>
      <c r="P17" s="10" t="n">
        <v>0.3354962553188682</v>
      </c>
      <c r="Q17" s="10" t="n">
        <v>0.570857739088847</v>
      </c>
      <c r="R17" s="10" t="n">
        <v>19.28593</v>
      </c>
      <c r="S17" s="10" t="n">
        <v>20.19028</v>
      </c>
      <c r="T17" s="10" t="n">
        <v>14.198659</v>
      </c>
      <c r="U17" s="10" t="n">
        <v>1.159363817389338</v>
      </c>
      <c r="V17" s="10" t="n">
        <v>1.363544902967966</v>
      </c>
      <c r="W17" s="10" t="n">
        <v>15.574058</v>
      </c>
      <c r="X17" s="10" t="n">
        <v>16.42833</v>
      </c>
      <c r="Y17" s="10" t="n">
        <v>15.089963</v>
      </c>
      <c r="Z17" s="10" t="n">
        <v>0.1151033516032468</v>
      </c>
      <c r="AA17" s="10" t="n">
        <v>0.2669026752611117</v>
      </c>
      <c r="AB17" s="10" t="n">
        <v>17.365824</v>
      </c>
      <c r="AC17" s="10" t="n">
        <v>15.986693</v>
      </c>
      <c r="AD17" s="10"/>
      <c r="AE17" s="10" t="n">
        <v>14.978791</v>
      </c>
      <c r="AF17" s="10" t="n">
        <v>54532.684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46202.0</v>
      </c>
      <c r="F18" s="11" t="n">
        <v>553.3837</v>
      </c>
      <c r="G18" s="11" t="n">
        <v>621.5906</v>
      </c>
      <c r="H18" s="10" t="n">
        <v>6.810969</v>
      </c>
      <c r="I18" s="10" t="n">
        <v>7.7669005</v>
      </c>
      <c r="J18" s="10" t="n">
        <v>11.908877</v>
      </c>
      <c r="K18" s="10" t="n">
        <v>-1.4903627616424</v>
      </c>
      <c r="L18" s="10" t="n">
        <v>-1.213147425802642</v>
      </c>
      <c r="M18" s="10" t="n">
        <v>20.592491</v>
      </c>
      <c r="N18" s="10" t="n">
        <v>21.677353</v>
      </c>
      <c r="O18" s="10" t="n">
        <v>24.821232</v>
      </c>
      <c r="P18" s="10" t="n">
        <v>-0.9223942618285075</v>
      </c>
      <c r="Q18" s="10" t="n">
        <v>-0.6920230532657758</v>
      </c>
      <c r="R18" s="10" t="n">
        <v>12.648428</v>
      </c>
      <c r="S18" s="10" t="n">
        <v>13.66553</v>
      </c>
      <c r="T18" s="10" t="n">
        <v>14.621265</v>
      </c>
      <c r="U18" s="10" t="n">
        <v>-0.4962445548415138</v>
      </c>
      <c r="V18" s="10" t="n">
        <v>-0.2573450691292029</v>
      </c>
      <c r="W18" s="10" t="n">
        <v>15.31301</v>
      </c>
      <c r="X18" s="10" t="n">
        <v>16.341497</v>
      </c>
      <c r="Y18" s="10" t="n">
        <v>12.970332</v>
      </c>
      <c r="Z18" s="10" t="n">
        <v>0.3964964073102075</v>
      </c>
      <c r="AA18" s="10" t="n">
        <v>0.5841473821428684</v>
      </c>
      <c r="AB18" s="10" t="n">
        <v>19.93429</v>
      </c>
      <c r="AC18" s="10" t="n">
        <v>17.58067</v>
      </c>
      <c r="AD18" s="10"/>
      <c r="AE18" s="10" t="n">
        <v>14.889534</v>
      </c>
      <c r="AF18" s="10" t="n">
        <v>8976.613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46202.0</v>
      </c>
      <c r="F19" s="11" t="n">
        <v>383.6527</v>
      </c>
      <c r="G19" s="11" t="n">
        <v>418.7475</v>
      </c>
      <c r="H19" s="10" t="n">
        <v>8.847466</v>
      </c>
      <c r="I19" s="10" t="n">
        <v>9.794709</v>
      </c>
      <c r="J19" s="10" t="n">
        <v>0.3188959</v>
      </c>
      <c r="K19" s="10" t="n">
        <v>1.362277242377802</v>
      </c>
      <c r="L19" s="10" t="n">
        <v>1.503834095672415</v>
      </c>
      <c r="M19" s="10" t="n">
        <v>23.780151</v>
      </c>
      <c r="N19" s="10" t="n">
        <v>24.797274</v>
      </c>
      <c r="O19" s="10" t="n">
        <v>19.131512</v>
      </c>
      <c r="P19" s="10" t="n">
        <v>0.6014581747748543</v>
      </c>
      <c r="Q19" s="10" t="n">
        <v>0.7250253808557835</v>
      </c>
      <c r="R19" s="10" t="n">
        <v>23.205074</v>
      </c>
      <c r="S19" s="10" t="n">
        <v>24.118052</v>
      </c>
      <c r="T19" s="10" t="n">
        <v>17.795464</v>
      </c>
      <c r="U19" s="10" t="n">
        <v>0.7081252183535613</v>
      </c>
      <c r="V19" s="10" t="n">
        <v>0.8225878572006351</v>
      </c>
      <c r="W19" s="10" t="n">
        <v>17.828722</v>
      </c>
      <c r="X19" s="10" t="n">
        <v>18.62787</v>
      </c>
      <c r="Y19" s="10" t="n">
        <v>14.421775</v>
      </c>
      <c r="Z19" s="10" t="n">
        <v>0.3780013501567682</v>
      </c>
      <c r="AA19" s="10" t="n">
        <v>0.4635383907156346</v>
      </c>
      <c r="AB19" s="10" t="n">
        <v>17.876808</v>
      </c>
      <c r="AC19" s="10" t="n">
        <v>15.442487</v>
      </c>
      <c r="AD19" s="10" t="n">
        <v>11.333248</v>
      </c>
      <c r="AE19" s="10" t="n">
        <v>11.340353</v>
      </c>
      <c r="AF19" s="10" t="n">
        <v>8027.489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46202.0</v>
      </c>
      <c r="F20" s="11" t="n">
        <v>72.1298</v>
      </c>
      <c r="G20" s="11" t="n">
        <v>78.4793</v>
      </c>
      <c r="H20" s="10" t="n">
        <v>-0.61895394</v>
      </c>
      <c r="I20" s="10" t="n">
        <v>-0.17773513</v>
      </c>
      <c r="J20" s="10" t="n">
        <v>-2.7716916</v>
      </c>
      <c r="K20" s="10" t="n">
        <v>0.8483330136790147</v>
      </c>
      <c r="L20" s="10" t="n">
        <v>1.020203714133111</v>
      </c>
      <c r="M20" s="10" t="n">
        <v>15.699424</v>
      </c>
      <c r="N20" s="10" t="n">
        <v>16.28628</v>
      </c>
      <c r="O20" s="10" t="n">
        <v>12.16528</v>
      </c>
      <c r="P20" s="10" t="n">
        <v>0.9529301413442126</v>
      </c>
      <c r="Q20" s="10" t="n">
        <v>1.101271260617897</v>
      </c>
      <c r="R20" s="10" t="n">
        <v>14.766873</v>
      </c>
      <c r="S20" s="10" t="n">
        <v>15.425222</v>
      </c>
      <c r="T20" s="10" t="n">
        <v>11.712891</v>
      </c>
      <c r="U20" s="10" t="n">
        <v>0.8575440536055484</v>
      </c>
      <c r="V20" s="10" t="n">
        <v>1.032749973695371</v>
      </c>
      <c r="W20" s="10" t="n">
        <v>14.267784</v>
      </c>
      <c r="X20" s="10" t="n">
        <v>15.044824</v>
      </c>
      <c r="Y20" s="10" t="n">
        <v>13.787866</v>
      </c>
      <c r="Z20" s="10" t="n">
        <v>0.0842105757083961</v>
      </c>
      <c r="AA20" s="10" t="n">
        <v>0.2425753237765699</v>
      </c>
      <c r="AB20" s="10" t="n">
        <v>11.462269</v>
      </c>
      <c r="AC20" s="10" t="n">
        <v>13.367552</v>
      </c>
      <c r="AD20" s="10" t="n">
        <v>11.240422</v>
      </c>
      <c r="AE20" s="10" t="n">
        <v>13.330418</v>
      </c>
      <c r="AF20" s="10" t="n">
        <v>114.894226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46202.0</v>
      </c>
      <c r="F21" s="11" t="n">
        <v>179.4503</v>
      </c>
      <c r="G21" s="11" t="n">
        <v>202.4988</v>
      </c>
      <c r="H21" s="10" t="n">
        <v>4.249956</v>
      </c>
      <c r="I21" s="10" t="n">
        <v>5.0277104</v>
      </c>
      <c r="J21" s="10" t="n">
        <v>0.45180118</v>
      </c>
      <c r="K21" s="10" t="n">
        <v>0.8914978298487174</v>
      </c>
      <c r="L21" s="10" t="n">
        <v>1.086300439718737</v>
      </c>
      <c r="M21" s="10" t="n">
        <v>18.246878</v>
      </c>
      <c r="N21" s="10" t="n">
        <v>19.160955</v>
      </c>
      <c r="O21" s="10" t="n">
        <v>19.546677</v>
      </c>
      <c r="P21" s="10" t="n">
        <v>-0.3540769594877921</v>
      </c>
      <c r="Q21" s="10" t="n">
        <v>-0.177709556257293</v>
      </c>
      <c r="R21" s="10" t="n">
        <v>20.317558</v>
      </c>
      <c r="S21" s="10" t="n">
        <v>21.30714</v>
      </c>
      <c r="T21" s="10" t="n">
        <v>16.818628</v>
      </c>
      <c r="U21" s="10" t="n">
        <v>0.5850376149343255</v>
      </c>
      <c r="V21" s="10" t="n">
        <v>0.7706576659487683</v>
      </c>
      <c r="W21" s="10" t="n">
        <v>20.772629</v>
      </c>
      <c r="X21" s="10" t="n">
        <v>21.899572</v>
      </c>
      <c r="Y21" s="10" t="n">
        <v>15.479605</v>
      </c>
      <c r="Z21" s="10" t="n">
        <v>0.9021006656294551</v>
      </c>
      <c r="AA21" s="10" t="n">
        <v>1.102877166710807</v>
      </c>
      <c r="AB21" s="10" t="n">
        <v>20.057997</v>
      </c>
      <c r="AC21" s="10" t="n">
        <v>20.98002</v>
      </c>
      <c r="AD21" s="10" t="n">
        <v>12.745357</v>
      </c>
      <c r="AE21" s="10" t="n">
        <v>12.745357</v>
      </c>
      <c r="AF21" s="10" t="n">
        <v>77970.266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46202.0</v>
      </c>
      <c r="F22" s="11" t="n">
        <v>34.1847</v>
      </c>
      <c r="G22" s="11" t="n">
        <v>36.5164</v>
      </c>
      <c r="H22" s="10" t="n">
        <v>161.44537</v>
      </c>
      <c r="I22" s="10" t="n">
        <v>165.04587</v>
      </c>
      <c r="J22" s="10"/>
      <c r="K22" s="10" t="n">
        <v>-2.618216577465033</v>
      </c>
      <c r="L22" s="10" t="n">
        <v>-2.616753075055767</v>
      </c>
      <c r="M22" s="10" t="n">
        <v>59.224865</v>
      </c>
      <c r="N22" s="10" t="n">
        <v>61.438446</v>
      </c>
      <c r="O22" s="10"/>
      <c r="P22" s="10" t="n">
        <v>-1.178906834238358</v>
      </c>
      <c r="Q22" s="10" t="n">
        <v>-1.177668084426149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31.011074</v>
      </c>
      <c r="AC22" s="10" t="n">
        <v>32.924526</v>
      </c>
      <c r="AD22" s="10"/>
      <c r="AE22" s="10"/>
      <c r="AF22" s="10" t="n">
        <v>1147.989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46202.0</v>
      </c>
      <c r="F23" s="11" t="n">
        <v>39.9658</v>
      </c>
      <c r="G23" s="11" t="n">
        <v>45.0684</v>
      </c>
      <c r="H23" s="10" t="n">
        <v>13.63597</v>
      </c>
      <c r="I23" s="10" t="n">
        <v>14.911608</v>
      </c>
      <c r="J23" s="10"/>
      <c r="K23" s="10" t="n">
        <v>-1.065261222898021</v>
      </c>
      <c r="L23" s="10" t="n">
        <v>-1.065258996651631</v>
      </c>
      <c r="M23" s="10" t="n">
        <v>17.28921</v>
      </c>
      <c r="N23" s="10" t="n">
        <v>18.606104</v>
      </c>
      <c r="O23" s="10"/>
      <c r="P23" s="10" t="n">
        <v>-0.6064471804961333</v>
      </c>
      <c r="Q23" s="10" t="n">
        <v>-0.6064433660120444</v>
      </c>
      <c r="R23" s="10" t="n">
        <v>9.828546</v>
      </c>
      <c r="S23" s="10" t="n">
        <v>11.11141</v>
      </c>
      <c r="T23" s="10"/>
      <c r="U23" s="10" t="n">
        <v>-0.4658400484816558</v>
      </c>
      <c r="V23" s="10" t="n">
        <v>-0.4658349684597391</v>
      </c>
      <c r="W23" s="10" t="n">
        <v>15.040215</v>
      </c>
      <c r="X23" s="10" t="n">
        <v>16.326252</v>
      </c>
      <c r="Y23" s="10"/>
      <c r="Z23" s="10" t="n">
        <v>-0.3270817995547551</v>
      </c>
      <c r="AA23" s="10" t="n">
        <v>-0.3270749621078248</v>
      </c>
      <c r="AB23" s="10" t="n">
        <v>13.497568</v>
      </c>
      <c r="AC23" s="10" t="n">
        <v>14.750732</v>
      </c>
      <c r="AD23" s="10"/>
      <c r="AE23" s="10"/>
      <c r="AF23" s="10" t="n">
        <v>760.58545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46202.0</v>
      </c>
      <c r="F24" s="11" t="n">
        <v>223.5203</v>
      </c>
      <c r="G24" s="11" t="n">
        <v>246.4168</v>
      </c>
      <c r="H24" s="10" t="n">
        <v>-2.3662174</v>
      </c>
      <c r="I24" s="10" t="n">
        <v>-1.6482308</v>
      </c>
      <c r="J24" s="10" t="n">
        <v>-1.7051419</v>
      </c>
      <c r="K24" s="10" t="n">
        <v>-0.2497656101611046</v>
      </c>
      <c r="L24" s="10" t="n">
        <v>0.02979862445566693</v>
      </c>
      <c r="M24" s="10" t="n">
        <v>17.211935</v>
      </c>
      <c r="N24" s="10" t="n">
        <v>18.057154</v>
      </c>
      <c r="O24" s="10" t="n">
        <v>13.265161</v>
      </c>
      <c r="P24" s="10" t="n">
        <v>1.02617422405326</v>
      </c>
      <c r="Q24" s="10" t="n">
        <v>1.232536538564146</v>
      </c>
      <c r="R24" s="10" t="n">
        <v>15.528612</v>
      </c>
      <c r="S24" s="10" t="n">
        <v>16.352873</v>
      </c>
      <c r="T24" s="10" t="n">
        <v>12.386512</v>
      </c>
      <c r="U24" s="10" t="n">
        <v>0.8527961521685331</v>
      </c>
      <c r="V24" s="10" t="n">
        <v>1.064378731395218</v>
      </c>
      <c r="W24" s="10" t="n">
        <v>15.454067</v>
      </c>
      <c r="X24" s="10" t="n">
        <v>16.277636</v>
      </c>
      <c r="Y24" s="10" t="n">
        <v>14.010778</v>
      </c>
      <c r="Z24" s="10" t="n">
        <v>0.3383690719286625</v>
      </c>
      <c r="AA24" s="10" t="n">
        <v>0.5167784128028081</v>
      </c>
      <c r="AB24" s="10" t="n">
        <v>15.887335</v>
      </c>
      <c r="AC24" s="10" t="n">
        <v>15.658491</v>
      </c>
      <c r="AD24" s="10" t="n">
        <v>13.995178</v>
      </c>
      <c r="AE24" s="10" t="n">
        <v>13.514129</v>
      </c>
      <c r="AF24" s="10" t="n">
        <v>8967.317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46202.0</v>
      </c>
      <c r="F25" s="11" t="n">
        <v>1474.7702</v>
      </c>
      <c r="G25" s="11" t="n">
        <v>1595.6751</v>
      </c>
      <c r="H25" s="10" t="n">
        <v>-0.21082206</v>
      </c>
      <c r="I25" s="10" t="n">
        <v>0.4623628</v>
      </c>
      <c r="J25" s="10" t="n">
        <v>0.3540902</v>
      </c>
      <c r="K25" s="10" t="n">
        <v>-0.2202007292653039</v>
      </c>
      <c r="L25" s="10" t="n">
        <v>0.04224006605116815</v>
      </c>
      <c r="M25" s="10" t="n">
        <v>16.96135</v>
      </c>
      <c r="N25" s="10" t="n">
        <v>17.633568</v>
      </c>
      <c r="O25" s="10" t="n">
        <v>15.56003</v>
      </c>
      <c r="P25" s="10" t="n">
        <v>0.4457148865620125</v>
      </c>
      <c r="Q25" s="10" t="n">
        <v>0.6605155205694727</v>
      </c>
      <c r="R25" s="10" t="n">
        <v>15.08688</v>
      </c>
      <c r="S25" s="10" t="n">
        <v>15.711123</v>
      </c>
      <c r="T25" s="10" t="n">
        <v>14.463353</v>
      </c>
      <c r="U25" s="10" t="n">
        <v>0.1978069281665009</v>
      </c>
      <c r="V25" s="10" t="n">
        <v>0.4036649464879404</v>
      </c>
      <c r="W25" s="10" t="n">
        <v>13.108254</v>
      </c>
      <c r="X25" s="10" t="n">
        <v>13.755185</v>
      </c>
      <c r="Y25" s="10" t="n">
        <v>15.707296</v>
      </c>
      <c r="Z25" s="10" t="n">
        <v>-0.4832678357099243</v>
      </c>
      <c r="AA25" s="10" t="n">
        <v>-0.3546779898175209</v>
      </c>
      <c r="AB25" s="10" t="n">
        <v>17.63556</v>
      </c>
      <c r="AC25" s="10" t="n">
        <v>13.934635</v>
      </c>
      <c r="AD25" s="10"/>
      <c r="AE25" s="10" t="n">
        <v>15.486821</v>
      </c>
      <c r="AF25" s="10" t="n">
        <v>7441.257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E3BCB25C-BCD9-4001-845B-87D1C7F18AE5}"/>
</file>

<file path=customXml/itemProps2.xml><?xml version="1.0" encoding="utf-8"?>
<ds:datastoreItem xmlns:ds="http://schemas.openxmlformats.org/officeDocument/2006/customXml" ds:itemID="{6942DA56-5CCF-4C26-82AA-1DDCA91472FB}"/>
</file>

<file path=customXml/itemProps3.xml><?xml version="1.0" encoding="utf-8"?>
<ds:datastoreItem xmlns:ds="http://schemas.openxmlformats.org/officeDocument/2006/customXml" ds:itemID="{2E7E0234-E0FB-463A-AC70-3A95B7025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