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<sst xmlns="http://schemas.openxmlformats.org/spreadsheetml/2006/main" count="215" uniqueCount="76">
  <si>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</si>
  <si>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</si>
  <si>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</si>
  <si>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</si>
  <si>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</si>
  <si>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</si>
  <si>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</si>
  <si>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</si>
  <si>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</si>
  <si>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</si>
  <si>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</si>
  <si>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</si>
  <si>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</si>
  <si>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</si>
  <si>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</si>
  <si>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</si>
  <si>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</si>
  <si>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</si>
  <si>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</si>
  <si>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</si>
  <si>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</si>
  <si>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</si>
  <si>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</si>
  <si>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</si>
  <si>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</si>
  <si>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</si>
  <si>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</si>
  <si>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</si>
  <si>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</si>
  <si>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</si>
  <si>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</si>
  <si>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</si>
  <si>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</si>
  <si>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</si>
  <si>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</si>
  <si>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</si>
  <si>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01-Jul-2026 14:03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</si>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</sst>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46203.0</v>
      </c>
      <c r="F6" s="11" t="n">
        <v>12.6598</v>
      </c>
      <c r="G6" s="11" t="n">
        <v>12.8254</v>
      </c>
      <c r="H6" s="10" t="n">
        <v>6.26343</v>
      </c>
      <c r="I6" s="10" t="n">
        <v>7.301279</v>
      </c>
      <c r="J6" s="10" t="n">
        <v>-1.7099928</v>
      </c>
      <c r="K6" s="10" t="n">
        <v>1.725614718018618</v>
      </c>
      <c r="L6" s="10" t="n">
        <v>1.9344328996027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19.334923</v>
      </c>
      <c r="AC6" s="10" t="n">
        <v>20.502958</v>
      </c>
      <c r="AD6" s="10" t="n">
        <v>12.617797</v>
      </c>
      <c r="AE6" s="10" t="n">
        <v>12.617797</v>
      </c>
      <c r="AF6" s="10" t="n">
        <v>459.9238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46203.0</v>
      </c>
      <c r="F7" s="11" t="n">
        <v>646.0478</v>
      </c>
      <c r="G7" s="11" t="n">
        <v>711.6994</v>
      </c>
      <c r="H7" s="10" t="n">
        <v>-0.549508</v>
      </c>
      <c r="I7" s="10" t="n">
        <v>0.30172282</v>
      </c>
      <c r="J7" s="10" t="n">
        <v>-1.3277619</v>
      </c>
      <c r="K7" s="10" t="n">
        <v>0.1572584362986674</v>
      </c>
      <c r="L7" s="10" t="n">
        <v>0.3677828311174174</v>
      </c>
      <c r="M7" s="10" t="n">
        <v>13.07644</v>
      </c>
      <c r="N7" s="10" t="n">
        <v>14.012875</v>
      </c>
      <c r="O7" s="10" t="n">
        <v>10.839934</v>
      </c>
      <c r="P7" s="10" t="n">
        <v>0.4075598672585111</v>
      </c>
      <c r="Q7" s="10" t="n">
        <v>0.5898509769736093</v>
      </c>
      <c r="R7" s="10" t="n">
        <v>14.274799</v>
      </c>
      <c r="S7" s="10" t="n">
        <v>15.208128</v>
      </c>
      <c r="T7" s="10" t="n">
        <v>11.061059</v>
      </c>
      <c r="U7" s="10" t="n">
        <v>0.4834581503755585</v>
      </c>
      <c r="V7" s="10" t="n">
        <v>0.6263670702485459</v>
      </c>
      <c r="W7" s="10" t="n">
        <v>13.690924</v>
      </c>
      <c r="X7" s="10" t="n">
        <v>14.584824</v>
      </c>
      <c r="Y7" s="10" t="n">
        <v>14.621146</v>
      </c>
      <c r="Z7" s="10" t="n">
        <v>-0.1194022078229394</v>
      </c>
      <c r="AA7" s="10" t="n">
        <v>-0.01129551814258131</v>
      </c>
      <c r="AB7" s="10" t="n">
        <v>19.763542</v>
      </c>
      <c r="AC7" s="10" t="n">
        <v>20.2661</v>
      </c>
      <c r="AD7" s="10"/>
      <c r="AE7" s="10"/>
      <c r="AF7" s="10" t="n">
        <v>7788.578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46203.0</v>
      </c>
      <c r="F8" s="11" t="n">
        <v>186.867</v>
      </c>
      <c r="G8" s="11" t="n">
        <v>212.6376</v>
      </c>
      <c r="H8" s="10" t="n">
        <v>-6.923217</v>
      </c>
      <c r="I8" s="10" t="n">
        <v>-5.6472516</v>
      </c>
      <c r="J8" s="10" t="n">
        <v>-2.0501032</v>
      </c>
      <c r="K8" s="10" t="n">
        <v>-1.65331030479198</v>
      </c>
      <c r="L8" s="10" t="n">
        <v>-1.219454104019547</v>
      </c>
      <c r="M8" s="10" t="n">
        <v>10.401029</v>
      </c>
      <c r="N8" s="10" t="n">
        <v>11.86483</v>
      </c>
      <c r="O8" s="10" t="n">
        <v>12.428715</v>
      </c>
      <c r="P8" s="10" t="n">
        <v>-0.4780024390995986</v>
      </c>
      <c r="Q8" s="10" t="n">
        <v>-0.1541674418892734</v>
      </c>
      <c r="R8" s="10" t="n">
        <v>13.44367</v>
      </c>
      <c r="S8" s="10" t="n">
        <v>14.908229</v>
      </c>
      <c r="T8" s="10" t="n">
        <v>13.808863</v>
      </c>
      <c r="U8" s="10" t="n">
        <v>-0.08866172082709017</v>
      </c>
      <c r="V8" s="10" t="n">
        <v>0.1641881695984048</v>
      </c>
      <c r="W8" s="10" t="n">
        <v>12.41979</v>
      </c>
      <c r="X8" s="10" t="n">
        <v>13.581222</v>
      </c>
      <c r="Y8" s="10" t="n">
        <v>13.123532</v>
      </c>
      <c r="Z8" s="10" t="n">
        <v>-0.09469175008747639</v>
      </c>
      <c r="AA8" s="10" t="n">
        <v>0.05364285019153373</v>
      </c>
      <c r="AB8" s="10" t="n">
        <v>14.412681</v>
      </c>
      <c r="AC8" s="10" t="n">
        <v>13.240651</v>
      </c>
      <c r="AD8" s="10"/>
      <c r="AE8" s="10" t="n">
        <v>13.627834</v>
      </c>
      <c r="AF8" s="10" t="n">
        <v>2422.045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46203.0</v>
      </c>
      <c r="F9" s="11" t="n">
        <v>130.7897</v>
      </c>
      <c r="G9" s="11" t="n">
        <v>144.4814</v>
      </c>
      <c r="H9" s="10" t="n">
        <v>0.5202409</v>
      </c>
      <c r="I9" s="10" t="n">
        <v>1.204453</v>
      </c>
      <c r="J9" s="10" t="n">
        <v>-1.7099928</v>
      </c>
      <c r="K9" s="10" t="n">
        <v>0.824755731100014</v>
      </c>
      <c r="L9" s="10" t="n">
        <v>1.082167314726979</v>
      </c>
      <c r="M9" s="10" t="n">
        <v>14.694018</v>
      </c>
      <c r="N9" s="10" t="n">
        <v>15.469787</v>
      </c>
      <c r="O9" s="10" t="n">
        <v>12.92035</v>
      </c>
      <c r="P9" s="10" t="n">
        <v>0.5519653268278509</v>
      </c>
      <c r="Q9" s="10" t="n">
        <v>0.786843126155509</v>
      </c>
      <c r="R9" s="10" t="n">
        <v>13.9915085</v>
      </c>
      <c r="S9" s="10" t="n">
        <v>14.781255</v>
      </c>
      <c r="T9" s="10" t="n">
        <v>12.398489</v>
      </c>
      <c r="U9" s="10" t="n">
        <v>0.5193058235879672</v>
      </c>
      <c r="V9" s="10" t="n">
        <v>0.7680249226702426</v>
      </c>
      <c r="W9" s="10" t="n">
        <v>10.946084</v>
      </c>
      <c r="X9" s="10" t="n">
        <v>11.784436</v>
      </c>
      <c r="Y9" s="10" t="n">
        <v>13.888835</v>
      </c>
      <c r="Z9" s="10" t="n">
        <v>-0.4550738163912612</v>
      </c>
      <c r="AA9" s="10" t="n">
        <v>-0.3118886834017388</v>
      </c>
      <c r="AB9" s="10" t="n">
        <v>13.166217</v>
      </c>
      <c r="AC9" s="10" t="n">
        <v>13.918517</v>
      </c>
      <c r="AD9" s="10" t="n">
        <v>13.097938</v>
      </c>
      <c r="AE9" s="10" t="n">
        <v>13.510612</v>
      </c>
      <c r="AF9" s="10" t="n">
        <v>14879.949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46203.0</v>
      </c>
      <c r="F10" s="11" t="n">
        <v>16.5685</v>
      </c>
      <c r="G10" s="11" t="n">
        <v>17.7318</v>
      </c>
      <c r="H10" s="10" t="n">
        <v>-1.4378176</v>
      </c>
      <c r="I10" s="10" t="n">
        <v>-0.18800801</v>
      </c>
      <c r="J10" s="10" t="n">
        <v>-1.7099928</v>
      </c>
      <c r="K10" s="10" t="n">
        <v>0.1569659429837066</v>
      </c>
      <c r="L10" s="10" t="n">
        <v>0.7436398906142441</v>
      </c>
      <c r="M10" s="10" t="n">
        <v>12.368045</v>
      </c>
      <c r="N10" s="10" t="n">
        <v>13.824945</v>
      </c>
      <c r="O10" s="10" t="n">
        <v>12.92035</v>
      </c>
      <c r="P10" s="10" t="n">
        <v>-0.1697706705198467</v>
      </c>
      <c r="Q10" s="10" t="n">
        <v>0.3079589254939346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10.915093</v>
      </c>
      <c r="AC10" s="10" t="n">
        <v>12.470073</v>
      </c>
      <c r="AD10" s="10" t="n">
        <v>11.700179</v>
      </c>
      <c r="AE10" s="10" t="n">
        <v>11.700179</v>
      </c>
      <c r="AF10" s="10" t="n">
        <v>9590.172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46203.0</v>
      </c>
      <c r="F11" s="11" t="n">
        <v>121.8501</v>
      </c>
      <c r="G11" s="11" t="n">
        <v>134.9436</v>
      </c>
      <c r="H11" s="10" t="n">
        <v>-1.0740981</v>
      </c>
      <c r="I11" s="10" t="n">
        <v>-0.39247006</v>
      </c>
      <c r="J11" s="10" t="n">
        <v>-1.9618297</v>
      </c>
      <c r="K11" s="10" t="n">
        <v>0.273571769951598</v>
      </c>
      <c r="L11" s="10" t="n">
        <v>0.4720018431016176</v>
      </c>
      <c r="M11" s="10" t="n">
        <v>12.424125</v>
      </c>
      <c r="N11" s="10" t="n">
        <v>13.20043</v>
      </c>
      <c r="O11" s="10" t="n">
        <v>12.520394</v>
      </c>
      <c r="P11" s="10" t="n">
        <v>-0.0424734680758244</v>
      </c>
      <c r="Q11" s="10" t="n">
        <v>0.111592674936923</v>
      </c>
      <c r="R11" s="10" t="n">
        <v>12.053051</v>
      </c>
      <c r="S11" s="10" t="n">
        <v>12.830155</v>
      </c>
      <c r="T11" s="10" t="n">
        <v>12.196874</v>
      </c>
      <c r="U11" s="10" t="n">
        <v>-0.0383636017322852</v>
      </c>
      <c r="V11" s="10" t="n">
        <v>0.1183606909252757</v>
      </c>
      <c r="W11" s="10" t="n">
        <v>13.107859</v>
      </c>
      <c r="X11" s="10" t="n">
        <v>14.539362</v>
      </c>
      <c r="Y11" s="10" t="n">
        <v>13.907142</v>
      </c>
      <c r="Z11" s="10" t="n">
        <v>-0.1260247706963941</v>
      </c>
      <c r="AA11" s="10" t="n">
        <v>0.1166682670778009</v>
      </c>
      <c r="AB11" s="10" t="n">
        <v>13.662436</v>
      </c>
      <c r="AC11" s="10" t="n">
        <v>16.794397</v>
      </c>
      <c r="AD11" s="10" t="n">
        <v>11.840543</v>
      </c>
      <c r="AE11" s="10" t="n">
        <v>13.528866</v>
      </c>
      <c r="AF11" s="10" t="n">
        <v>8531.153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46203.0</v>
      </c>
      <c r="F12" s="11" t="n">
        <v>4459.6077</v>
      </c>
      <c r="G12" s="11" t="n">
        <v>4922.0185</v>
      </c>
      <c r="H12" s="10" t="n">
        <v>5.362407</v>
      </c>
      <c r="I12" s="10" t="n">
        <v>6.1989007</v>
      </c>
      <c r="J12" s="10" t="n">
        <v>4.2228894</v>
      </c>
      <c r="K12" s="10" t="n">
        <v>0.3903837950726158</v>
      </c>
      <c r="L12" s="10" t="n">
        <v>0.6942472758693202</v>
      </c>
      <c r="M12" s="10" t="n">
        <v>21.827911</v>
      </c>
      <c r="N12" s="10" t="n">
        <v>22.803432</v>
      </c>
      <c r="O12" s="10" t="n">
        <v>20.027481</v>
      </c>
      <c r="P12" s="10" t="n">
        <v>0.4377261451529952</v>
      </c>
      <c r="Q12" s="10" t="n">
        <v>0.6865275216196643</v>
      </c>
      <c r="R12" s="10" t="n">
        <v>20.401165</v>
      </c>
      <c r="S12" s="10" t="n">
        <v>21.36089</v>
      </c>
      <c r="T12" s="10" t="n">
        <v>18.282227</v>
      </c>
      <c r="U12" s="10" t="n">
        <v>0.4835983922720145</v>
      </c>
      <c r="V12" s="10" t="n">
        <v>0.712773271765069</v>
      </c>
      <c r="W12" s="10" t="n">
        <v>18.427084</v>
      </c>
      <c r="X12" s="10" t="n">
        <v>19.31786</v>
      </c>
      <c r="Y12" s="10" t="n">
        <v>18.2321</v>
      </c>
      <c r="Z12" s="10" t="n">
        <v>0.004469229636815251</v>
      </c>
      <c r="AA12" s="10" t="n">
        <v>0.1938991304471522</v>
      </c>
      <c r="AB12" s="10" t="n">
        <v>21.944368</v>
      </c>
      <c r="AC12" s="10" t="n">
        <v>18.336384</v>
      </c>
      <c r="AD12" s="10"/>
      <c r="AE12" s="10" t="n">
        <v>18.200409</v>
      </c>
      <c r="AF12" s="10" t="n">
        <v>49169.1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46203.0</v>
      </c>
      <c r="F13" s="11" t="n">
        <v>14.3889</v>
      </c>
      <c r="G13" s="11" t="n">
        <v>14.936</v>
      </c>
      <c r="H13" s="10" t="n">
        <v>0.9336551</v>
      </c>
      <c r="I13" s="10" t="n">
        <v>2.2460449</v>
      </c>
      <c r="J13" s="10" t="n">
        <v>-1.7099928</v>
      </c>
      <c r="K13" s="10" t="n">
        <v>0.538280956099609</v>
      </c>
      <c r="L13" s="10" t="n">
        <v>0.7844823087316078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13.677822</v>
      </c>
      <c r="AC13" s="10" t="n">
        <v>15.182271</v>
      </c>
      <c r="AD13" s="10" t="n">
        <v>12.416046</v>
      </c>
      <c r="AE13" s="10" t="n">
        <v>12.416046</v>
      </c>
      <c r="AF13" s="10" t="n">
        <v>2917.9001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46203.0</v>
      </c>
      <c r="F14" s="11" t="n">
        <v>26.7817</v>
      </c>
      <c r="G14" s="11" t="n">
        <v>30.2344</v>
      </c>
      <c r="H14" s="10" t="n">
        <v>30.518923</v>
      </c>
      <c r="I14" s="10" t="n">
        <v>32.07005</v>
      </c>
      <c r="J14" s="10"/>
      <c r="K14" s="10" t="n">
        <v>-1.460682520754195</v>
      </c>
      <c r="L14" s="10" t="n">
        <v>-1.460171186925373</v>
      </c>
      <c r="M14" s="10" t="n">
        <v>18.56981</v>
      </c>
      <c r="N14" s="10" t="n">
        <v>19.9836</v>
      </c>
      <c r="O14" s="10"/>
      <c r="P14" s="10" t="n">
        <v>-0.8567284455163706</v>
      </c>
      <c r="Q14" s="10" t="n">
        <v>-0.855855928965365</v>
      </c>
      <c r="R14" s="10" t="n">
        <v>9.668131</v>
      </c>
      <c r="S14" s="10" t="n">
        <v>11.035554</v>
      </c>
      <c r="T14" s="10"/>
      <c r="U14" s="10" t="n">
        <v>-0.6586043235776234</v>
      </c>
      <c r="V14" s="10" t="n">
        <v>-0.6574406645942813</v>
      </c>
      <c r="W14" s="10" t="n">
        <v>10.449723</v>
      </c>
      <c r="X14" s="10" t="n">
        <v>11.654567</v>
      </c>
      <c r="Y14" s="10"/>
      <c r="Z14" s="10" t="n">
        <v>-0.4649483904499468</v>
      </c>
      <c r="AA14" s="10" t="n">
        <v>-0.4635123973012319</v>
      </c>
      <c r="AB14" s="10" t="n">
        <v>8.667137</v>
      </c>
      <c r="AC14" s="10" t="n">
        <v>9.784646</v>
      </c>
      <c r="AD14" s="10"/>
      <c r="AE14" s="10"/>
      <c r="AF14" s="10" t="n">
        <v>332.10648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46203.0</v>
      </c>
      <c r="F15" s="11" t="n">
        <v>89.3882</v>
      </c>
      <c r="G15" s="11" t="n">
        <v>100.4828</v>
      </c>
      <c r="H15" s="10" t="n">
        <v>-2.6143968</v>
      </c>
      <c r="I15" s="10" t="n">
        <v>-1.8244241</v>
      </c>
      <c r="J15" s="10" t="n">
        <v>-3.9890277</v>
      </c>
      <c r="K15" s="10" t="n">
        <v>0.6632594445023102</v>
      </c>
      <c r="L15" s="10" t="n">
        <v>1.05137158701812</v>
      </c>
      <c r="M15" s="10" t="n">
        <v>13.174796</v>
      </c>
      <c r="N15" s="10" t="n">
        <v>14.136672</v>
      </c>
      <c r="O15" s="10" t="n">
        <v>10.412471</v>
      </c>
      <c r="P15" s="10" t="n">
        <v>0.9905036213209332</v>
      </c>
      <c r="Q15" s="10" t="n">
        <v>1.331471571728036</v>
      </c>
      <c r="R15" s="10" t="n">
        <v>15.115698</v>
      </c>
      <c r="S15" s="10" t="n">
        <v>16.08914</v>
      </c>
      <c r="T15" s="10" t="n">
        <v>11.092515</v>
      </c>
      <c r="U15" s="10" t="n">
        <v>1.278117814490378</v>
      </c>
      <c r="V15" s="10" t="n">
        <v>1.581068709841416</v>
      </c>
      <c r="W15" s="10" t="n">
        <v>14.240681</v>
      </c>
      <c r="X15" s="10" t="n">
        <v>15.2781</v>
      </c>
      <c r="Y15" s="10" t="n">
        <v>13.104934</v>
      </c>
      <c r="Z15" s="10" t="n">
        <v>0.2554368791385926</v>
      </c>
      <c r="AA15" s="10" t="n">
        <v>0.4669344464812418</v>
      </c>
      <c r="AB15" s="10" t="n">
        <v>12.283011</v>
      </c>
      <c r="AC15" s="10" t="n">
        <v>15.305133</v>
      </c>
      <c r="AD15" s="10" t="n">
        <v>10.9527445</v>
      </c>
      <c r="AE15" s="10" t="n">
        <v>12.687164</v>
      </c>
      <c r="AF15" s="10" t="n">
        <v>53227.043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46203.0</v>
      </c>
      <c r="F16" s="11" t="n">
        <v>10.5679</v>
      </c>
      <c r="G16" s="11" t="n">
        <v>10.6957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426.1361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46203.0</v>
      </c>
      <c r="F17" s="11" t="n">
        <v>301.2992</v>
      </c>
      <c r="G17" s="11" t="n">
        <v>333.0095</v>
      </c>
      <c r="H17" s="10" t="n">
        <v>-0.46848977</v>
      </c>
      <c r="I17" s="10" t="n">
        <v>0.29751068</v>
      </c>
      <c r="J17" s="10" t="n">
        <v>-0.609707</v>
      </c>
      <c r="K17" s="10" t="n">
        <v>0.008155899328097876</v>
      </c>
      <c r="L17" s="10" t="n">
        <v>0.2614214106404198</v>
      </c>
      <c r="M17" s="10" t="n">
        <v>16.591034</v>
      </c>
      <c r="N17" s="10" t="n">
        <v>17.507307</v>
      </c>
      <c r="O17" s="10" t="n">
        <v>15.28366</v>
      </c>
      <c r="P17" s="10" t="n">
        <v>0.3074753605508053</v>
      </c>
      <c r="Q17" s="10" t="n">
        <v>0.5427032594101076</v>
      </c>
      <c r="R17" s="10" t="n">
        <v>19.253332</v>
      </c>
      <c r="S17" s="10" t="n">
        <v>20.157495</v>
      </c>
      <c r="T17" s="10" t="n">
        <v>14.194029</v>
      </c>
      <c r="U17" s="10" t="n">
        <v>1.152975734071096</v>
      </c>
      <c r="V17" s="10" t="n">
        <v>1.357144070636991</v>
      </c>
      <c r="W17" s="10" t="n">
        <v>15.470132</v>
      </c>
      <c r="X17" s="10" t="n">
        <v>16.323584</v>
      </c>
      <c r="Y17" s="10" t="n">
        <v>14.983175</v>
      </c>
      <c r="Z17" s="10" t="n">
        <v>0.1157206957591763</v>
      </c>
      <c r="AA17" s="10" t="n">
        <v>0.267512821895119</v>
      </c>
      <c r="AB17" s="10" t="n">
        <v>17.365211</v>
      </c>
      <c r="AC17" s="10" t="n">
        <v>15.986191</v>
      </c>
      <c r="AD17" s="10"/>
      <c r="AE17" s="10" t="n">
        <v>14.986871</v>
      </c>
      <c r="AF17" s="10" t="n">
        <v>54584.582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46203.0</v>
      </c>
      <c r="F18" s="11" t="n">
        <v>557.4174</v>
      </c>
      <c r="G18" s="11" t="n">
        <v>626.136</v>
      </c>
      <c r="H18" s="10" t="n">
        <v>7.42099</v>
      </c>
      <c r="I18" s="10" t="n">
        <v>8.382069</v>
      </c>
      <c r="J18" s="10" t="n">
        <v>12.000456</v>
      </c>
      <c r="K18" s="10" t="n">
        <v>-1.336259920870235</v>
      </c>
      <c r="L18" s="10" t="n">
        <v>-1.059351450300476</v>
      </c>
      <c r="M18" s="10" t="n">
        <v>20.698076</v>
      </c>
      <c r="N18" s="10" t="n">
        <v>21.78388</v>
      </c>
      <c r="O18" s="10" t="n">
        <v>24.7858</v>
      </c>
      <c r="P18" s="10" t="n">
        <v>-0.8917240262436635</v>
      </c>
      <c r="Q18" s="10" t="n">
        <v>-0.661545602807025</v>
      </c>
      <c r="R18" s="10" t="n">
        <v>12.782353</v>
      </c>
      <c r="S18" s="10" t="n">
        <v>13.8006735</v>
      </c>
      <c r="T18" s="10" t="n">
        <v>14.716474</v>
      </c>
      <c r="U18" s="10" t="n">
        <v>-0.4865965766141344</v>
      </c>
      <c r="V18" s="10" t="n">
        <v>-0.2477367197561232</v>
      </c>
      <c r="W18" s="10" t="n">
        <v>15.303396</v>
      </c>
      <c r="X18" s="10" t="n">
        <v>16.331774</v>
      </c>
      <c r="Y18" s="10" t="n">
        <v>12.971497</v>
      </c>
      <c r="Z18" s="10" t="n">
        <v>0.3945333716005059</v>
      </c>
      <c r="AA18" s="10" t="n">
        <v>0.5821947415309213</v>
      </c>
      <c r="AB18" s="10" t="n">
        <v>19.971037</v>
      </c>
      <c r="AC18" s="10" t="n">
        <v>17.640285</v>
      </c>
      <c r="AD18" s="10"/>
      <c r="AE18" s="10" t="n">
        <v>14.935209</v>
      </c>
      <c r="AF18" s="10" t="n">
        <v>9044.226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46203.0</v>
      </c>
      <c r="F19" s="11" t="n">
        <v>384.2248</v>
      </c>
      <c r="G19" s="11" t="n">
        <v>419.3814</v>
      </c>
      <c r="H19" s="10" t="n">
        <v>8.949687</v>
      </c>
      <c r="I19" s="10" t="n">
        <v>9.89759</v>
      </c>
      <c r="J19" s="10" t="n">
        <v>0.70434064</v>
      </c>
      <c r="K19" s="10" t="n">
        <v>1.31053648757136</v>
      </c>
      <c r="L19" s="10" t="n">
        <v>1.4515762651634</v>
      </c>
      <c r="M19" s="10" t="n">
        <v>23.648977</v>
      </c>
      <c r="N19" s="10" t="n">
        <v>24.66549</v>
      </c>
      <c r="O19" s="10" t="n">
        <v>18.903004</v>
      </c>
      <c r="P19" s="10" t="n">
        <v>0.6140023998402274</v>
      </c>
      <c r="Q19" s="10" t="n">
        <v>0.7375322419433258</v>
      </c>
      <c r="R19" s="10" t="n">
        <v>23.184185</v>
      </c>
      <c r="S19" s="10" t="n">
        <v>24.097202</v>
      </c>
      <c r="T19" s="10" t="n">
        <v>17.871763</v>
      </c>
      <c r="U19" s="10" t="n">
        <v>0.695832699523982</v>
      </c>
      <c r="V19" s="10" t="n">
        <v>0.8103713852712617</v>
      </c>
      <c r="W19" s="10" t="n">
        <v>17.712994</v>
      </c>
      <c r="X19" s="10" t="n">
        <v>18.511425</v>
      </c>
      <c r="Y19" s="10" t="n">
        <v>14.240037</v>
      </c>
      <c r="Z19" s="10" t="n">
        <v>0.3858665519966866</v>
      </c>
      <c r="AA19" s="10" t="n">
        <v>0.4714312654582665</v>
      </c>
      <c r="AB19" s="10" t="n">
        <v>17.88234</v>
      </c>
      <c r="AC19" s="10" t="n">
        <v>15.452059</v>
      </c>
      <c r="AD19" s="10" t="n">
        <v>11.335584</v>
      </c>
      <c r="AE19" s="10" t="n">
        <v>11.344186</v>
      </c>
      <c r="AF19" s="10" t="n">
        <v>8043.4365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46203.0</v>
      </c>
      <c r="F20" s="11" t="n">
        <v>72.0947</v>
      </c>
      <c r="G20" s="11" t="n">
        <v>78.442</v>
      </c>
      <c r="H20" s="10" t="n">
        <v>-0.8017623</v>
      </c>
      <c r="I20" s="10" t="n">
        <v>-0.36226362</v>
      </c>
      <c r="J20" s="10" t="n">
        <v>-2.6871138</v>
      </c>
      <c r="K20" s="10" t="n">
        <v>0.7442840892132558</v>
      </c>
      <c r="L20" s="10" t="n">
        <v>0.9161346781157224</v>
      </c>
      <c r="M20" s="10" t="n">
        <v>15.321028</v>
      </c>
      <c r="N20" s="10" t="n">
        <v>15.90567</v>
      </c>
      <c r="O20" s="10" t="n">
        <v>11.775305</v>
      </c>
      <c r="P20" s="10" t="n">
        <v>0.958206114048675</v>
      </c>
      <c r="Q20" s="10" t="n">
        <v>1.106332848862384</v>
      </c>
      <c r="R20" s="10" t="n">
        <v>14.728616</v>
      </c>
      <c r="S20" s="10" t="n">
        <v>15.386619</v>
      </c>
      <c r="T20" s="10" t="n">
        <v>11.723401</v>
      </c>
      <c r="U20" s="10" t="n">
        <v>0.8448662475623728</v>
      </c>
      <c r="V20" s="10" t="n">
        <v>1.020125742748716</v>
      </c>
      <c r="W20" s="10" t="n">
        <v>14.1486</v>
      </c>
      <c r="X20" s="10" t="n">
        <v>14.924824</v>
      </c>
      <c r="Y20" s="10" t="n">
        <v>13.659332</v>
      </c>
      <c r="Z20" s="10" t="n">
        <v>0.08624815815832965</v>
      </c>
      <c r="AA20" s="10" t="n">
        <v>0.2446128279720659</v>
      </c>
      <c r="AB20" s="10" t="n">
        <v>11.45747</v>
      </c>
      <c r="AC20" s="10" t="n">
        <v>13.360672</v>
      </c>
      <c r="AD20" s="10" t="n">
        <v>11.233696</v>
      </c>
      <c r="AE20" s="10" t="n">
        <v>13.320745</v>
      </c>
      <c r="AF20" s="10" t="n">
        <v>114.82217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46203.0</v>
      </c>
      <c r="F21" s="11" t="n">
        <v>180.3414</v>
      </c>
      <c r="G21" s="11" t="n">
        <v>203.5082</v>
      </c>
      <c r="H21" s="10" t="n">
        <v>4.0364733</v>
      </c>
      <c r="I21" s="10" t="n">
        <v>4.8123674</v>
      </c>
      <c r="J21" s="10" t="n">
        <v>0.14871432</v>
      </c>
      <c r="K21" s="10" t="n">
        <v>0.9124656313598699</v>
      </c>
      <c r="L21" s="10" t="n">
        <v>1.106191086706005</v>
      </c>
      <c r="M21" s="10" t="n">
        <v>18.263649</v>
      </c>
      <c r="N21" s="10" t="n">
        <v>19.177639</v>
      </c>
      <c r="O21" s="10" t="n">
        <v>19.600056</v>
      </c>
      <c r="P21" s="10" t="n">
        <v>-0.3608335924344993</v>
      </c>
      <c r="Q21" s="10" t="n">
        <v>-0.1846746903014322</v>
      </c>
      <c r="R21" s="10" t="n">
        <v>20.19819</v>
      </c>
      <c r="S21" s="10" t="n">
        <v>21.186611</v>
      </c>
      <c r="T21" s="10" t="n">
        <v>16.801949</v>
      </c>
      <c r="U21" s="10" t="n">
        <v>0.5659337581630136</v>
      </c>
      <c r="V21" s="10" t="n">
        <v>0.7516202840946323</v>
      </c>
      <c r="W21" s="10" t="n">
        <v>20.694626</v>
      </c>
      <c r="X21" s="10" t="n">
        <v>21.820734</v>
      </c>
      <c r="Y21" s="10" t="n">
        <v>15.419633</v>
      </c>
      <c r="Z21" s="10" t="n">
        <v>0.8993262066027171</v>
      </c>
      <c r="AA21" s="10" t="n">
        <v>1.100079324287041</v>
      </c>
      <c r="AB21" s="10" t="n">
        <v>20.09184</v>
      </c>
      <c r="AC21" s="10" t="n">
        <v>21.014109</v>
      </c>
      <c r="AD21" s="10" t="n">
        <v>12.783904</v>
      </c>
      <c r="AE21" s="10" t="n">
        <v>12.783904</v>
      </c>
      <c r="AF21" s="10" t="n">
        <v>78407.03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46203.0</v>
      </c>
      <c r="F22" s="11" t="n">
        <v>35.551</v>
      </c>
      <c r="G22" s="11" t="n">
        <v>37.9772</v>
      </c>
      <c r="H22" s="10" t="n">
        <v>173.55972</v>
      </c>
      <c r="I22" s="10" t="n">
        <v>177.3273</v>
      </c>
      <c r="J22" s="10"/>
      <c r="K22" s="10" t="n">
        <v>-2.606863052691189</v>
      </c>
      <c r="L22" s="10" t="n">
        <v>-2.605397938242287</v>
      </c>
      <c r="M22" s="10" t="n">
        <v>59.956223</v>
      </c>
      <c r="N22" s="10" t="n">
        <v>62.17942</v>
      </c>
      <c r="O22" s="10"/>
      <c r="P22" s="10" t="n">
        <v>-1.180495479085962</v>
      </c>
      <c r="Q22" s="10" t="n">
        <v>-1.17925465854838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32.122044</v>
      </c>
      <c r="AC22" s="10" t="n">
        <v>34.051563</v>
      </c>
      <c r="AD22" s="10"/>
      <c r="AE22" s="10"/>
      <c r="AF22" s="10" t="n">
        <v>1191.7203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46203.0</v>
      </c>
      <c r="F23" s="11" t="n">
        <v>40.325</v>
      </c>
      <c r="G23" s="11" t="n">
        <v>45.4748</v>
      </c>
      <c r="H23" s="10" t="n">
        <v>14.246131</v>
      </c>
      <c r="I23" s="10" t="n">
        <v>15.528524</v>
      </c>
      <c r="J23" s="10"/>
      <c r="K23" s="10" t="n">
        <v>-1.065258470146021</v>
      </c>
      <c r="L23" s="10" t="n">
        <v>-1.065256232230325</v>
      </c>
      <c r="M23" s="10" t="n">
        <v>17.097414</v>
      </c>
      <c r="N23" s="10" t="n">
        <v>18.412134</v>
      </c>
      <c r="O23" s="10"/>
      <c r="P23" s="10" t="n">
        <v>-0.6064453710026764</v>
      </c>
      <c r="Q23" s="10" t="n">
        <v>-0.6064415464306914</v>
      </c>
      <c r="R23" s="10" t="n">
        <v>10.0505905</v>
      </c>
      <c r="S23" s="10" t="n">
        <v>11.336077</v>
      </c>
      <c r="T23" s="10"/>
      <c r="U23" s="10" t="n">
        <v>-0.4658385452964025</v>
      </c>
      <c r="V23" s="10" t="n">
        <v>-0.4658334546098731</v>
      </c>
      <c r="W23" s="10" t="n">
        <v>15.078642</v>
      </c>
      <c r="X23" s="10" t="n">
        <v>16.365213</v>
      </c>
      <c r="Y23" s="10"/>
      <c r="Z23" s="10" t="n">
        <v>-0.3270806335455627</v>
      </c>
      <c r="AA23" s="10" t="n">
        <v>-0.3270737881439434</v>
      </c>
      <c r="AB23" s="10" t="n">
        <v>13.586789</v>
      </c>
      <c r="AC23" s="10" t="n">
        <v>14.840931</v>
      </c>
      <c r="AD23" s="10"/>
      <c r="AE23" s="10"/>
      <c r="AF23" s="10" t="n">
        <v>767.2175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46203.0</v>
      </c>
      <c r="F24" s="11" t="n">
        <v>223.3826</v>
      </c>
      <c r="G24" s="11" t="n">
        <v>246.2697</v>
      </c>
      <c r="H24" s="10" t="n">
        <v>-2.494272</v>
      </c>
      <c r="I24" s="10" t="n">
        <v>-1.7773585</v>
      </c>
      <c r="J24" s="10" t="n">
        <v>-1.7099928</v>
      </c>
      <c r="K24" s="10" t="n">
        <v>-0.2963502107869538</v>
      </c>
      <c r="L24" s="10" t="n">
        <v>-0.01835655881767741</v>
      </c>
      <c r="M24" s="10" t="n">
        <v>16.801718</v>
      </c>
      <c r="N24" s="10" t="n">
        <v>17.64399</v>
      </c>
      <c r="O24" s="10" t="n">
        <v>12.92035</v>
      </c>
      <c r="P24" s="10" t="n">
        <v>1.012104443360156</v>
      </c>
      <c r="Q24" s="10" t="n">
        <v>1.218281581781217</v>
      </c>
      <c r="R24" s="10" t="n">
        <v>15.511384</v>
      </c>
      <c r="S24" s="10" t="n">
        <v>16.335564</v>
      </c>
      <c r="T24" s="10" t="n">
        <v>12.398489</v>
      </c>
      <c r="U24" s="10" t="n">
        <v>0.845188152159549</v>
      </c>
      <c r="V24" s="10" t="n">
        <v>1.056777877596518</v>
      </c>
      <c r="W24" s="10" t="n">
        <v>15.350614</v>
      </c>
      <c r="X24" s="10" t="n">
        <v>16.173372</v>
      </c>
      <c r="Y24" s="10" t="n">
        <v>13.888835</v>
      </c>
      <c r="Z24" s="10" t="n">
        <v>0.3428375118884088</v>
      </c>
      <c r="AA24" s="10" t="n">
        <v>0.5212593299839713</v>
      </c>
      <c r="AB24" s="10" t="n">
        <v>15.881725</v>
      </c>
      <c r="AC24" s="10" t="n">
        <v>15.64996</v>
      </c>
      <c r="AD24" s="10" t="n">
        <v>13.992853</v>
      </c>
      <c r="AE24" s="10" t="n">
        <v>13.510612</v>
      </c>
      <c r="AF24" s="10" t="n">
        <v>8962.359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46203.0</v>
      </c>
      <c r="F25" s="11" t="n">
        <v>1477.2801</v>
      </c>
      <c r="G25" s="11" t="n">
        <v>1598.4194</v>
      </c>
      <c r="H25" s="10" t="n">
        <v>-0.23020369</v>
      </c>
      <c r="I25" s="10" t="n">
        <v>0.44331133</v>
      </c>
      <c r="J25" s="10" t="n">
        <v>0.27124292</v>
      </c>
      <c r="K25" s="10" t="n">
        <v>-0.1943559650639291</v>
      </c>
      <c r="L25" s="10" t="n">
        <v>0.06672515261401961</v>
      </c>
      <c r="M25" s="10" t="n">
        <v>16.762133</v>
      </c>
      <c r="N25" s="10" t="n">
        <v>17.433481</v>
      </c>
      <c r="O25" s="10" t="n">
        <v>15.285386</v>
      </c>
      <c r="P25" s="10" t="n">
        <v>0.4707980322335408</v>
      </c>
      <c r="Q25" s="10" t="n">
        <v>0.6855498437339704</v>
      </c>
      <c r="R25" s="10" t="n">
        <v>15.118943</v>
      </c>
      <c r="S25" s="10" t="n">
        <v>15.743466</v>
      </c>
      <c r="T25" s="10" t="n">
        <v>14.465556</v>
      </c>
      <c r="U25" s="10" t="n">
        <v>0.2076677483244895</v>
      </c>
      <c r="V25" s="10" t="n">
        <v>0.4135572561605056</v>
      </c>
      <c r="W25" s="10" t="n">
        <v>12.988538</v>
      </c>
      <c r="X25" s="10" t="n">
        <v>13.634769</v>
      </c>
      <c r="Y25" s="10" t="n">
        <v>15.597644</v>
      </c>
      <c r="Z25" s="10" t="n">
        <v>-0.4858519692292345</v>
      </c>
      <c r="AA25" s="10" t="n">
        <v>-0.3572554085099928</v>
      </c>
      <c r="AB25" s="10" t="n">
        <v>17.640362</v>
      </c>
      <c r="AC25" s="10" t="n">
        <v>13.946123</v>
      </c>
      <c r="AD25" s="10"/>
      <c r="AE25" s="10" t="n">
        <v>15.491479</v>
      </c>
      <c r="AF25" s="10" t="n">
        <v>7459.1196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5F1DD6FB-1E51-479E-B443-472B27822F66}"/>
</file>

<file path=customXml/itemProps2.xml><?xml version="1.0" encoding="utf-8"?>
<ds:datastoreItem xmlns:ds="http://schemas.openxmlformats.org/officeDocument/2006/customXml" ds:itemID="{AFEBDADE-4EEE-47BC-B406-A99E0030C7F3}"/>
</file>

<file path=customXml/itemProps3.xml><?xml version="1.0" encoding="utf-8"?>
<ds:datastoreItem xmlns:ds="http://schemas.openxmlformats.org/officeDocument/2006/customXml" ds:itemID="{97BE345B-0311-4F8A-866C-893C157C9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